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showSheetTabs="0" xWindow="240" yWindow="135" windowWidth="26115" windowHeight="13350"/>
  </bookViews>
  <sheets>
    <sheet name="Antrag_SINTEG-V" sheetId="1" r:id="rId1"/>
  </sheets>
  <definedNames>
    <definedName name="_xlnm.Print_Area" localSheetId="0">'Antrag_SINTEG-V'!$A$1:$E$119</definedName>
    <definedName name="Z_9A4768DE_6185_4861_A47C_E38395551495_.wvu.PrintArea" localSheetId="0" hidden="1">'Antrag_SINTEG-V'!$A$1:$E$119</definedName>
  </definedNames>
  <calcPr calcId="145621"/>
  <customWorkbookViews>
    <customWorkbookView name="R1" guid="{9A4768DE-6185-4861-A47C-E38395551495}" includeHiddenRowCol="0" maximized="1" windowWidth="1772" windowHeight="961" activeSheetId="1" showFormulaBar="0"/>
  </customWorkbookViews>
</workbook>
</file>

<file path=xl/sharedStrings.xml><?xml version="1.0" encoding="utf-8"?>
<sst xmlns="http://schemas.openxmlformats.org/spreadsheetml/2006/main" count="81" uniqueCount="72">
  <si>
    <t>Name</t>
  </si>
  <si>
    <t>PLZ und Ort</t>
  </si>
  <si>
    <t>Spannungsebene</t>
  </si>
  <si>
    <t>Benutzungsstundenzahl, h/a</t>
  </si>
  <si>
    <t>Jahresarbeit, kWh</t>
  </si>
  <si>
    <t>Jahreshöchstlast, kW</t>
  </si>
  <si>
    <t>Beantragte Kostenerstattung, Euro</t>
  </si>
  <si>
    <t>Höhe der wirtschaftlichen Vorteile, Euro</t>
  </si>
  <si>
    <t>für das abgeschlossene Projektjahr</t>
  </si>
  <si>
    <t>bitte wählen</t>
  </si>
  <si>
    <t>Beschreibung der Projekttätigkeit:</t>
  </si>
  <si>
    <t>7.2 Zusatzangaben für Anlagen gemäß § 8 SINTEG-V</t>
  </si>
  <si>
    <t>7.3 Zusatzangaben für Anlagen gemäß § 9 Abs. 1 Nr. 1 SINTEG-V</t>
  </si>
  <si>
    <t>Geschäftszeichen der Bundesnetzagentur</t>
  </si>
  <si>
    <t>Leistungswert außerhalb der Zeitfenster 
gemäß § 6 Abs. 2 SINTEG-V, kW</t>
  </si>
  <si>
    <t>Ort und Datum</t>
  </si>
  <si>
    <t>Unterschrift des Antragstellers</t>
  </si>
  <si>
    <t>11. Hinweise zum Ablauf der Antragstellung</t>
  </si>
  <si>
    <t>10. Anlagen zum Erhebungsbogen</t>
  </si>
  <si>
    <t>9. Unterschrift</t>
  </si>
  <si>
    <t>Baujahr der Anlage (nur für Anlagen gemäß § 8 SINTEG-V)</t>
  </si>
  <si>
    <t>Installierte Leistung (nur für Anlagen gemäß § 8 SINTEG-V), kW</t>
  </si>
  <si>
    <t>5. Angaben zur Abnahmestelle bzw. Einspeisestelle</t>
  </si>
  <si>
    <t>4. Angaben zum Netzbetreiber</t>
  </si>
  <si>
    <t>2. Angaben zum Antragsteller (Projektteilnehmer)</t>
  </si>
  <si>
    <t>1. Angaben zur Anzeige</t>
  </si>
  <si>
    <t>7.1 Verbrauchswerte</t>
  </si>
  <si>
    <t>6. Allgemeine Angaben zur Projekttätigkeit</t>
  </si>
  <si>
    <t>7. Technische Angaben zur Projekttätigkeit</t>
  </si>
  <si>
    <t>Antrag auf Erstattung wirtschaftlicher Nachteile gemäß §§ 6 ff. SINTEG-V</t>
  </si>
  <si>
    <t>Energieforschung@BNetzA.DE</t>
  </si>
  <si>
    <t>Marktlokations-Identifikationsnummer</t>
  </si>
  <si>
    <t>Messlokations-Identifikationsnummer (bzw. Zählpunktbezeichnung)</t>
  </si>
  <si>
    <t>Höhe der gezahlten EEG-Umlage, Euro</t>
  </si>
  <si>
    <t>Höhe der gezahlten KWKG-Umlage, Euro</t>
  </si>
  <si>
    <t>Höhe der gezahlten Netzentgelte, Euro</t>
  </si>
  <si>
    <t>Höhe der gezahlten §19-Umlage, Euro</t>
  </si>
  <si>
    <t>Höhe der gezahlten AbLaV-Umlage, Euro</t>
  </si>
  <si>
    <t>entgangene Entschädigung nach § 15 Abs. 1 EEG, Euro</t>
  </si>
  <si>
    <r>
      <t xml:space="preserve">3. Zuordnung des Projektteilnehmers </t>
    </r>
    <r>
      <rPr>
        <i/>
        <sz val="11"/>
        <color theme="1"/>
        <rFont val="Calibri"/>
        <family val="2"/>
        <scheme val="minor"/>
      </rPr>
      <t>(bitte passende Kategorie markieren, Mehrfachwahl möglich)</t>
    </r>
  </si>
  <si>
    <t xml:space="preserve"> Differenzberechnung unter Berücksichtigung der anrechenbaren Vorteile</t>
  </si>
  <si>
    <t xml:space="preserve"> Nachweis über die zuvor erfolgte Anzeige bei der Bundesnetzagentur</t>
  </si>
  <si>
    <t xml:space="preserve"> Bestätigung des Wirtschaftsprüfers über die Richtigkeit der Angaben gemäß § 12 Abs. 2 SINTEG-V</t>
  </si>
  <si>
    <t xml:space="preserve"> Nachweise zu den abgerechneten und gezahlten Beträgen unter Punkt 8</t>
  </si>
  <si>
    <t xml:space="preserve"> Detaillierte Beschreibung der Anlage bei der Projekttätigkeit gemäß § 8 SINTEG-V</t>
  </si>
  <si>
    <t>Höhe der gezahlten Offshore-Umlage, Euro</t>
  </si>
  <si>
    <t>für Letztverbraucher gemäß § 7 SINTEG-V:</t>
  </si>
  <si>
    <t>8.1 Kostenerstattung und die Höhe der wirtschaftlichen Vorteile</t>
  </si>
  <si>
    <t>Summe der Einspeisung/Einspeicherung, kWh</t>
  </si>
  <si>
    <t>Summe der Ausspeisung/Ausspeicherung, kWh</t>
  </si>
  <si>
    <t>Wirkungsgrad der Anlage, %</t>
  </si>
  <si>
    <t>8. Angaben zur beantragten Kostenerstattung im Rahmen der Projekttätigkeit</t>
  </si>
  <si>
    <t>im Projektjahr</t>
  </si>
  <si>
    <t>im Vorjahr</t>
  </si>
  <si>
    <t>8.2 Angaben zu wirtschaftlichen Nachteilen nach Art der Projekttätigkeit</t>
  </si>
  <si>
    <t xml:space="preserve"> Jahreslastgangkurven: 
                         a) auf Basis der tatsächlich gemessenen ¼-Stundenwerte sowie 
                         b) bereinigt um die projektbedingt verursachten Lastveränderungen</t>
  </si>
  <si>
    <t>eingesetzte zuschaltbare Last, kW</t>
  </si>
  <si>
    <t>für Anlagen gemäß § 8 SINTEG-V:</t>
  </si>
  <si>
    <t>für Anlagen gemäß § 9 SINTEG-V bei der Nutzung einer zuschaltbaren Last:</t>
  </si>
  <si>
    <t xml:space="preserve"> Abgeschlossene individuelle Netzentgeltvereinbarung bei der Projekttätigkeit gemäß § 7 Abs. 2 Nr. 2 und 3 SINTEG-V</t>
  </si>
  <si>
    <t>Letztverbraucher gemäß § 7 SINTEG-V</t>
  </si>
  <si>
    <t>Betreiber von Stromspeichern oder Anlagen zur Umwandlung von elektrischer Energie in andere Energieträger gemäß § 8 SINTEG-V</t>
  </si>
  <si>
    <t>Betreiber von Anlagen zur Erzeugung von Strom aus erneuerbaren Energien 
gemäß § 9 SINTEG-V</t>
  </si>
  <si>
    <t>Straße und Hausnummer</t>
  </si>
  <si>
    <t>Anschrift (Straße und Hausnummer, PLZ und Ort)</t>
  </si>
  <si>
    <t>Datum des Erhalts der Anzeigenbestätigung 
gemäß § 3 SINTEG-V</t>
  </si>
  <si>
    <t>Datum der Aufnahme der Projekttätigkeit, [TT.MM.JJJJ]</t>
  </si>
  <si>
    <t xml:space="preserve"> Geschwärzte Fassung des Antrages</t>
  </si>
  <si>
    <r>
      <t xml:space="preserve">
Für die weitere Verarbeitung des Antrages ist es wichtig, dass Sie für jede Abnahmestelle eine separate E-Mail mit der ausgefüllten Excel-Datei übermitteln und die bereitgestellte Datei nicht in ein PDF-Dokument etc. konvertieren. Im Betreff der E-Mail geben Sie bitte "Antrag SINTEG-V" sowie das für die Erstattung relevante Projektjahr an (z.B. "Antrag SINTEG-V 2017").
Anschließend drucken Sie das Formular aus, unterschreiben es und senden es postalisch mit allen für den Antrag benötigten Unterlagen an:
Bundesnetzagentur
Beschlusskammer 4
Tulpenfeld 4
53113 Bonn
Nachdem Ihre Antragsunterlagen </t>
    </r>
    <r>
      <rPr>
        <u/>
        <sz val="11"/>
        <color theme="1"/>
        <rFont val="Calibri"/>
        <family val="2"/>
        <scheme val="minor"/>
      </rPr>
      <t>postalisch</t>
    </r>
    <r>
      <rPr>
        <sz val="11"/>
        <color theme="1"/>
        <rFont val="Calibri"/>
        <family val="2"/>
        <scheme val="minor"/>
      </rPr>
      <t xml:space="preserve"> bei der Bundesnetzagentur eingegangen sind, werden Sie zeitnah eine Bestätigung über den Eingang des Antrages und die Mitteilung des zugeordneten Verfahrenszeichens erhalten.
Fragen im Zusammenhang mit dem Antrag auf Erstattung wirtschaftlicher Nachteile richten Sie bitte an:</t>
    </r>
  </si>
  <si>
    <t>davon geltend als wirtschlicher Nachteil</t>
  </si>
  <si>
    <t>Gesamtbetrag</t>
  </si>
  <si>
    <t>Füllen Sie bitte zunächst das Antragsformular aus, und übermitteln Sie dieses vorab per E-Mail an: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</si>
</sst>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2" x14ac:knownFonts="1">
    <font>
      <sz val="11"/>
      <color theme="1"/>
      <name val="Calibri"/>
      <family val="2"/>
      <scheme val="minor"/>
    </font>
    <font>
      <b/>
      <sz val="11"/>
      <color theme="1"/>
      <name val="Calibri"/>
      <family val="2"/>
      <scheme val="minor"/>
    </font>
    <font>
      <b/>
      <sz val="16"/>
      <color theme="1"/>
      <name val="Calibri"/>
      <family val="2"/>
      <scheme val="minor"/>
    </font>
    <font>
      <sz val="11"/>
      <color theme="9" tint="0.79998168889431442"/>
      <name val="Calibri"/>
      <family val="2"/>
      <scheme val="minor"/>
    </font>
    <font>
      <sz val="11"/>
      <color theme="0"/>
      <name val="Calibri"/>
      <family val="2"/>
      <scheme val="minor"/>
    </font>
    <font>
      <b/>
      <sz val="14"/>
      <color theme="1"/>
      <name val="Calibri"/>
      <family val="2"/>
      <scheme val="minor"/>
    </font>
    <font>
      <b/>
      <sz val="16"/>
      <color rgb="FFFF0000"/>
      <name val="Calibri"/>
      <family val="2"/>
      <scheme val="minor"/>
    </font>
    <font>
      <b/>
      <i/>
      <sz val="11"/>
      <color theme="1"/>
      <name val="Calibri"/>
      <family val="2"/>
      <scheme val="minor"/>
    </font>
    <font>
      <u/>
      <sz val="11"/>
      <color theme="10"/>
      <name val="Calibri"/>
      <family val="2"/>
      <scheme val="minor"/>
    </font>
    <font>
      <u/>
      <sz val="11"/>
      <color theme="1"/>
      <name val="Calibri"/>
      <family val="2"/>
      <scheme val="minor"/>
    </font>
    <font>
      <i/>
      <sz val="11"/>
      <color theme="1"/>
      <name val="Calibri"/>
      <family val="2"/>
      <scheme val="minor"/>
    </font>
    <font>
      <sz val="10"/>
      <color theme="1"/>
      <name val="Calibri"/>
      <family val="2"/>
      <scheme val="minor"/>
    </font>
  </fonts>
  <fills count="5">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8" fillId="0" borderId="0" applyNumberFormat="0" applyFill="0" applyBorder="0" applyAlignment="0" applyProtection="0"/>
  </cellStyleXfs>
  <cellXfs count="71">
    <xf numFmtId="0" fontId="0" fillId="0" borderId="0" xfId="0"/>
    <xf numFmtId="0" fontId="1" fillId="0" borderId="0" xfId="0" applyFont="1"/>
    <xf numFmtId="0" fontId="2" fillId="0" borderId="0" xfId="0" applyFont="1"/>
    <xf numFmtId="0" fontId="0" fillId="0" borderId="0" xfId="0" applyAlignment="1">
      <alignment vertical="center"/>
    </xf>
    <xf numFmtId="0" fontId="0" fillId="0" borderId="0" xfId="0" applyAlignment="1">
      <alignment wrapText="1"/>
    </xf>
    <xf numFmtId="0" fontId="1" fillId="0" borderId="0" xfId="0" applyFont="1" applyAlignment="1">
      <alignment vertical="center"/>
    </xf>
    <xf numFmtId="16" fontId="1" fillId="0" borderId="0" xfId="0" quotePrefix="1" applyNumberFormat="1" applyFont="1" applyAlignment="1">
      <alignment horizontal="right"/>
    </xf>
    <xf numFmtId="0" fontId="0" fillId="3" borderId="0" xfId="0" applyFill="1" applyAlignment="1">
      <alignment vertical="center"/>
    </xf>
    <xf numFmtId="0" fontId="0" fillId="3" borderId="0" xfId="0" applyFill="1"/>
    <xf numFmtId="0" fontId="2" fillId="0" borderId="0" xfId="0" applyFont="1" applyFill="1" applyAlignment="1">
      <alignment horizontal="right" vertical="center" indent="1"/>
    </xf>
    <xf numFmtId="0" fontId="0" fillId="3" borderId="0" xfId="0" applyFill="1" applyAlignment="1">
      <alignment horizontal="left" vertical="center" indent="1"/>
    </xf>
    <xf numFmtId="0" fontId="0" fillId="3" borderId="0" xfId="0" applyFill="1" applyAlignment="1">
      <alignment horizontal="left" wrapText="1" indent="1"/>
    </xf>
    <xf numFmtId="0" fontId="0" fillId="3" borderId="0" xfId="0" applyFill="1" applyAlignment="1">
      <alignment horizontal="left" indent="1"/>
    </xf>
    <xf numFmtId="0" fontId="0" fillId="0" borderId="0" xfId="0" applyAlignment="1">
      <alignment horizontal="left" indent="1"/>
    </xf>
    <xf numFmtId="0" fontId="0" fillId="3" borderId="0" xfId="0" applyFill="1" applyBorder="1" applyAlignment="1">
      <alignment horizontal="left" vertical="center" indent="1"/>
    </xf>
    <xf numFmtId="0" fontId="6" fillId="0" borderId="0" xfId="0" applyFont="1" applyAlignment="1">
      <alignment horizontal="left" vertical="top"/>
    </xf>
    <xf numFmtId="0" fontId="0" fillId="3" borderId="0" xfId="0" applyFill="1" applyAlignment="1">
      <alignment horizontal="left" vertical="center" wrapText="1" indent="1"/>
    </xf>
    <xf numFmtId="0" fontId="0" fillId="0" borderId="0" xfId="0" quotePrefix="1"/>
    <xf numFmtId="0" fontId="7" fillId="0" borderId="0" xfId="0" applyFont="1" applyAlignment="1">
      <alignment horizontal="left" indent="1"/>
    </xf>
    <xf numFmtId="0" fontId="7" fillId="0" borderId="0" xfId="0" applyFont="1"/>
    <xf numFmtId="0" fontId="0" fillId="0" borderId="0" xfId="0" applyFill="1"/>
    <xf numFmtId="0" fontId="1" fillId="0" borderId="0" xfId="0" applyFont="1" applyAlignment="1">
      <alignment horizontal="left"/>
    </xf>
    <xf numFmtId="0" fontId="0" fillId="0" borderId="0" xfId="0" quotePrefix="1" applyAlignment="1">
      <alignment vertical="center"/>
    </xf>
    <xf numFmtId="0" fontId="1" fillId="0" borderId="0" xfId="0" applyFont="1" applyAlignment="1">
      <alignment horizontal="left" vertical="center"/>
    </xf>
    <xf numFmtId="0" fontId="4" fillId="0" borderId="0" xfId="0" applyFont="1"/>
    <xf numFmtId="0" fontId="0" fillId="3" borderId="0" xfId="0" applyFill="1" applyAlignment="1">
      <alignment horizontal="left" vertical="center" wrapText="1" indent="5"/>
    </xf>
    <xf numFmtId="0" fontId="10" fillId="0" borderId="0" xfId="0" applyFont="1" applyAlignment="1">
      <alignment horizontal="left" indent="1"/>
    </xf>
    <xf numFmtId="0" fontId="1" fillId="0" borderId="0" xfId="0" applyFont="1" applyAlignment="1"/>
    <xf numFmtId="0" fontId="0" fillId="3" borderId="0" xfId="0" applyFill="1" applyAlignment="1">
      <alignment vertical="top"/>
    </xf>
    <xf numFmtId="0" fontId="5" fillId="2" borderId="1" xfId="0" applyFont="1" applyFill="1" applyBorder="1" applyAlignment="1" applyProtection="1">
      <alignment horizontal="center" vertical="center"/>
      <protection locked="0"/>
    </xf>
    <xf numFmtId="14" fontId="0" fillId="2" borderId="1" xfId="0" applyNumberFormat="1" applyFill="1" applyBorder="1" applyAlignment="1" applyProtection="1">
      <alignment horizontal="center" vertical="center"/>
      <protection locked="0"/>
    </xf>
    <xf numFmtId="4"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4" fontId="0" fillId="2" borderId="1" xfId="0" applyNumberFormat="1" applyFill="1" applyBorder="1" applyAlignment="1" applyProtection="1">
      <alignment horizontal="right" vertical="center"/>
      <protection locked="0"/>
    </xf>
    <xf numFmtId="0" fontId="3" fillId="2" borderId="1" xfId="0"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Alignment="1" applyProtection="1">
      <alignment vertical="top"/>
      <protection locked="0"/>
    </xf>
    <xf numFmtId="164" fontId="0" fillId="2" borderId="1" xfId="0" applyNumberFormat="1" applyFill="1" applyBorder="1" applyAlignment="1" applyProtection="1">
      <alignment horizontal="right" vertical="center"/>
      <protection locked="0"/>
    </xf>
    <xf numFmtId="0" fontId="0" fillId="4" borderId="0" xfId="0" applyFill="1"/>
    <xf numFmtId="0" fontId="0" fillId="4" borderId="0" xfId="0" applyFill="1" applyAlignment="1">
      <alignment vertical="center"/>
    </xf>
    <xf numFmtId="0" fontId="0" fillId="4" borderId="0" xfId="0" applyFill="1" applyAlignment="1">
      <alignment vertical="top"/>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0" fontId="0" fillId="0" borderId="5" xfId="0" applyBorder="1"/>
    <xf numFmtId="0" fontId="8" fillId="0" borderId="0" xfId="1" applyProtection="1">
      <protection locked="0"/>
    </xf>
    <xf numFmtId="0" fontId="0" fillId="2" borderId="2" xfId="0" applyFill="1" applyBorder="1" applyAlignment="1" applyProtection="1">
      <alignment horizontal="center" vertical="center" wrapText="1"/>
      <protection locked="0"/>
    </xf>
    <xf numFmtId="0" fontId="0" fillId="2" borderId="4"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11" fillId="2" borderId="2"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3" xfId="0" applyFont="1" applyFill="1" applyBorder="1" applyAlignment="1" applyProtection="1">
      <alignment horizontal="left" vertical="top" wrapText="1"/>
      <protection locked="0"/>
    </xf>
    <xf numFmtId="0" fontId="0" fillId="2" borderId="1" xfId="0" applyFill="1" applyBorder="1" applyAlignment="1" applyProtection="1">
      <alignment horizontal="center"/>
      <protection locked="0"/>
    </xf>
    <xf numFmtId="0" fontId="0" fillId="0" borderId="0" xfId="0" applyAlignment="1">
      <alignment horizontal="left" vertical="top" wrapText="1"/>
    </xf>
    <xf numFmtId="0" fontId="0" fillId="0" borderId="0" xfId="0" quotePrefix="1" applyAlignment="1">
      <alignment horizontal="left" vertical="top" wrapText="1"/>
    </xf>
    <xf numFmtId="0" fontId="0" fillId="3" borderId="1" xfId="0" applyFill="1" applyBorder="1" applyAlignment="1">
      <alignment horizontal="left" vertical="center" wrapText="1" indent="1"/>
    </xf>
    <xf numFmtId="0" fontId="0" fillId="2" borderId="2" xfId="0" applyFill="1" applyBorder="1" applyAlignment="1" applyProtection="1">
      <alignment horizontal="center" vertical="center"/>
      <protection locked="0"/>
    </xf>
    <xf numFmtId="0" fontId="0" fillId="2" borderId="4" xfId="0" applyFill="1" applyBorder="1" applyAlignment="1" applyProtection="1">
      <alignment horizontal="center" vertical="center"/>
      <protection locked="0"/>
    </xf>
    <xf numFmtId="0" fontId="0" fillId="2" borderId="3" xfId="0" applyFill="1" applyBorder="1" applyAlignment="1" applyProtection="1">
      <alignment horizontal="center" vertical="center"/>
      <protection locked="0"/>
    </xf>
    <xf numFmtId="14" fontId="0" fillId="2" borderId="2" xfId="0" applyNumberFormat="1" applyFill="1" applyBorder="1" applyAlignment="1" applyProtection="1">
      <alignment horizontal="center" vertical="center"/>
      <protection locked="0"/>
    </xf>
    <xf numFmtId="14" fontId="0" fillId="2" borderId="4" xfId="0" applyNumberFormat="1" applyFill="1" applyBorder="1" applyAlignment="1" applyProtection="1">
      <alignment horizontal="center" vertical="center"/>
      <protection locked="0"/>
    </xf>
    <xf numFmtId="14" fontId="0" fillId="2" borderId="3" xfId="0" applyNumberFormat="1" applyFill="1" applyBorder="1" applyAlignment="1" applyProtection="1">
      <alignment horizontal="center" vertical="center"/>
      <protection locked="0"/>
    </xf>
    <xf numFmtId="0" fontId="0" fillId="2" borderId="2" xfId="0" applyFill="1" applyBorder="1" applyAlignment="1" applyProtection="1">
      <alignment horizontal="left" vertical="center"/>
      <protection locked="0"/>
    </xf>
    <xf numFmtId="0" fontId="0" fillId="2" borderId="4"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1" fontId="0" fillId="2" borderId="2" xfId="0" applyNumberFormat="1" applyFill="1" applyBorder="1" applyAlignment="1" applyProtection="1">
      <alignment horizontal="center" vertical="center" wrapText="1"/>
      <protection locked="0"/>
    </xf>
    <xf numFmtId="1" fontId="0" fillId="2" borderId="4" xfId="0" applyNumberFormat="1" applyFill="1" applyBorder="1" applyAlignment="1" applyProtection="1">
      <alignment horizontal="center" vertical="center" wrapText="1"/>
      <protection locked="0"/>
    </xf>
    <xf numFmtId="1" fontId="0" fillId="2" borderId="3" xfId="0" applyNumberFormat="1" applyFill="1" applyBorder="1" applyAlignment="1" applyProtection="1">
      <alignment horizontal="center" vertical="center" wrapText="1"/>
      <protection locked="0"/>
    </xf>
    <xf numFmtId="0" fontId="0" fillId="2" borderId="1" xfId="0" applyFill="1" applyBorder="1" applyAlignment="1" applyProtection="1">
      <alignment horizontal="left" vertical="center" wrapText="1"/>
      <protection locked="0"/>
    </xf>
    <xf numFmtId="0" fontId="0" fillId="2" borderId="2" xfId="0" applyFill="1" applyBorder="1" applyAlignment="1" applyProtection="1">
      <alignment horizontal="left" vertical="center" wrapText="1"/>
      <protection locked="0"/>
    </xf>
    <xf numFmtId="0" fontId="0" fillId="2" borderId="4" xfId="0" applyFill="1" applyBorder="1" applyAlignment="1" applyProtection="1">
      <alignment horizontal="left" vertical="center" wrapText="1"/>
      <protection locked="0"/>
    </xf>
    <xf numFmtId="0" fontId="0" fillId="2" borderId="3" xfId="0" applyFill="1" applyBorder="1" applyAlignment="1" applyProtection="1">
      <alignment horizontal="left" vertical="center" wrapText="1"/>
      <protection locked="0"/>
    </xf>
  </cellXfs>
  <cellStyles count="2">
    <cellStyle name="Hyper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A$96" lockText="1" noThreeD="1"/>
</file>

<file path=xl/ctrlProps/ctrlProp10.xml><?xml version="1.0" encoding="utf-8"?>
<formControlPr xmlns="http://schemas.microsoft.com/office/spreadsheetml/2009/9/main" objectType="CheckBox" fmlaLink="$A$102" lockText="1" noThreeD="1"/>
</file>

<file path=xl/ctrlProps/ctrlProp11.xml><?xml version="1.0" encoding="utf-8"?>
<formControlPr xmlns="http://schemas.microsoft.com/office/spreadsheetml/2009/9/main" objectType="CheckBox" fmlaLink="$A$103" lockText="1" noThreeD="1"/>
</file>

<file path=xl/ctrlProps/ctrlProp2.xml><?xml version="1.0" encoding="utf-8"?>
<formControlPr xmlns="http://schemas.microsoft.com/office/spreadsheetml/2009/9/main" objectType="CheckBox" fmlaLink="$A$97" lockText="1" noThreeD="1"/>
</file>

<file path=xl/ctrlProps/ctrlProp3.xml><?xml version="1.0" encoding="utf-8"?>
<formControlPr xmlns="http://schemas.microsoft.com/office/spreadsheetml/2009/9/main" objectType="CheckBox" fmlaLink="$A$98" lockText="1" noThreeD="1"/>
</file>

<file path=xl/ctrlProps/ctrlProp4.xml><?xml version="1.0" encoding="utf-8"?>
<formControlPr xmlns="http://schemas.microsoft.com/office/spreadsheetml/2009/9/main" objectType="CheckBox" fmlaLink="$A$99" lockText="1" noThreeD="1"/>
</file>

<file path=xl/ctrlProps/ctrlProp5.xml><?xml version="1.0" encoding="utf-8"?>
<formControlPr xmlns="http://schemas.microsoft.com/office/spreadsheetml/2009/9/main" objectType="CheckBox" fmlaLink="$A$100" lockText="1" noThreeD="1"/>
</file>

<file path=xl/ctrlProps/ctrlProp6.xml><?xml version="1.0" encoding="utf-8"?>
<formControlPr xmlns="http://schemas.microsoft.com/office/spreadsheetml/2009/9/main" objectType="CheckBox" fmlaLink="$A$101" lockText="1" noThreeD="1"/>
</file>

<file path=xl/ctrlProps/ctrlProp7.xml><?xml version="1.0" encoding="utf-8"?>
<formControlPr xmlns="http://schemas.microsoft.com/office/spreadsheetml/2009/9/main" objectType="CheckBox" fmlaLink="$E$20" lockText="1" noThreeD="1"/>
</file>

<file path=xl/ctrlProps/ctrlProp8.xml><?xml version="1.0" encoding="utf-8"?>
<formControlPr xmlns="http://schemas.microsoft.com/office/spreadsheetml/2009/9/main" objectType="CheckBox" fmlaLink="$E$21" lockText="1" noThreeD="1"/>
</file>

<file path=xl/ctrlProps/ctrlProp9.xml><?xml version="1.0" encoding="utf-8"?>
<formControlPr xmlns="http://schemas.microsoft.com/office/spreadsheetml/2009/9/main" objectType="CheckBox" fmlaLink="$E$22"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161925</xdr:colOff>
          <xdr:row>95</xdr:row>
          <xdr:rowOff>9525</xdr:rowOff>
        </xdr:from>
        <xdr:to>
          <xdr:col>1</xdr:col>
          <xdr:colOff>28575</xdr:colOff>
          <xdr:row>95</xdr:row>
          <xdr:rowOff>200025</xdr:rowOff>
        </xdr:to>
        <xdr:sp macro="" textlink="">
          <xdr:nvSpPr>
            <xdr:cNvPr id="1035" name="Check Box 11" hidden="1">
              <a:extLst>
                <a:ext uri="{63B3BB69-23CF-44E3-9099-C40C66FF867C}">
                  <a14:compatExt spid="_x0000_s10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96</xdr:row>
          <xdr:rowOff>9525</xdr:rowOff>
        </xdr:from>
        <xdr:to>
          <xdr:col>1</xdr:col>
          <xdr:colOff>28575</xdr:colOff>
          <xdr:row>96</xdr:row>
          <xdr:rowOff>200025</xdr:rowOff>
        </xdr:to>
        <xdr:sp macro="" textlink="">
          <xdr:nvSpPr>
            <xdr:cNvPr id="1036" name="Check Box 12" hidden="1">
              <a:extLst>
                <a:ext uri="{63B3BB69-23CF-44E3-9099-C40C66FF867C}">
                  <a14:compatExt spid="_x0000_s10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97</xdr:row>
          <xdr:rowOff>19050</xdr:rowOff>
        </xdr:from>
        <xdr:to>
          <xdr:col>1</xdr:col>
          <xdr:colOff>28575</xdr:colOff>
          <xdr:row>97</xdr:row>
          <xdr:rowOff>219075</xdr:rowOff>
        </xdr:to>
        <xdr:sp macro="" textlink="">
          <xdr:nvSpPr>
            <xdr:cNvPr id="1037" name="Check Box 13" hidden="1">
              <a:extLst>
                <a:ext uri="{63B3BB69-23CF-44E3-9099-C40C66FF867C}">
                  <a14:compatExt spid="_x0000_s10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98</xdr:row>
          <xdr:rowOff>19050</xdr:rowOff>
        </xdr:from>
        <xdr:to>
          <xdr:col>1</xdr:col>
          <xdr:colOff>28575</xdr:colOff>
          <xdr:row>98</xdr:row>
          <xdr:rowOff>219075</xdr:rowOff>
        </xdr:to>
        <xdr:sp macro="" textlink="">
          <xdr:nvSpPr>
            <xdr:cNvPr id="1038" name="Check Box 14" hidden="1">
              <a:extLst>
                <a:ext uri="{63B3BB69-23CF-44E3-9099-C40C66FF867C}">
                  <a14:compatExt spid="_x0000_s10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99</xdr:row>
          <xdr:rowOff>19050</xdr:rowOff>
        </xdr:from>
        <xdr:to>
          <xdr:col>1</xdr:col>
          <xdr:colOff>28575</xdr:colOff>
          <xdr:row>99</xdr:row>
          <xdr:rowOff>219075</xdr:rowOff>
        </xdr:to>
        <xdr:sp macro="" textlink="">
          <xdr:nvSpPr>
            <xdr:cNvPr id="1039" name="Check Box 15" hidden="1">
              <a:extLst>
                <a:ext uri="{63B3BB69-23CF-44E3-9099-C40C66FF867C}">
                  <a14:compatExt spid="_x0000_s10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100</xdr:row>
          <xdr:rowOff>9525</xdr:rowOff>
        </xdr:from>
        <xdr:to>
          <xdr:col>1</xdr:col>
          <xdr:colOff>28575</xdr:colOff>
          <xdr:row>100</xdr:row>
          <xdr:rowOff>200025</xdr:rowOff>
        </xdr:to>
        <xdr:sp macro="" textlink="">
          <xdr:nvSpPr>
            <xdr:cNvPr id="1040" name="Check Box 16" hidden="1">
              <a:extLst>
                <a:ext uri="{63B3BB69-23CF-44E3-9099-C40C66FF867C}">
                  <a14:compatExt spid="_x0000_s10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19</xdr:row>
          <xdr:rowOff>114300</xdr:rowOff>
        </xdr:from>
        <xdr:to>
          <xdr:col>4</xdr:col>
          <xdr:colOff>400050</xdr:colOff>
          <xdr:row>19</xdr:row>
          <xdr:rowOff>342900</xdr:rowOff>
        </xdr:to>
        <xdr:sp macro="" textlink="">
          <xdr:nvSpPr>
            <xdr:cNvPr id="1053" name="Check Box 29" hidden="1">
              <a:extLst>
                <a:ext uri="{63B3BB69-23CF-44E3-9099-C40C66FF867C}">
                  <a14:compatExt spid="_x0000_s10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20</xdr:row>
          <xdr:rowOff>123825</xdr:rowOff>
        </xdr:from>
        <xdr:to>
          <xdr:col>4</xdr:col>
          <xdr:colOff>400050</xdr:colOff>
          <xdr:row>20</xdr:row>
          <xdr:rowOff>352425</xdr:rowOff>
        </xdr:to>
        <xdr:sp macro="" textlink="">
          <xdr:nvSpPr>
            <xdr:cNvPr id="1054" name="Check Box 30" hidden="1">
              <a:extLst>
                <a:ext uri="{63B3BB69-23CF-44E3-9099-C40C66FF867C}">
                  <a14:compatExt spid="_x0000_s10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21</xdr:row>
          <xdr:rowOff>114300</xdr:rowOff>
        </xdr:from>
        <xdr:to>
          <xdr:col>4</xdr:col>
          <xdr:colOff>400050</xdr:colOff>
          <xdr:row>21</xdr:row>
          <xdr:rowOff>342900</xdr:rowOff>
        </xdr:to>
        <xdr:sp macro="" textlink="">
          <xdr:nvSpPr>
            <xdr:cNvPr id="1055" name="Check Box 31" hidden="1">
              <a:extLst>
                <a:ext uri="{63B3BB69-23CF-44E3-9099-C40C66FF867C}">
                  <a14:compatExt spid="_x0000_s10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101</xdr:row>
          <xdr:rowOff>28575</xdr:rowOff>
        </xdr:from>
        <xdr:to>
          <xdr:col>1</xdr:col>
          <xdr:colOff>28575</xdr:colOff>
          <xdr:row>101</xdr:row>
          <xdr:rowOff>219075</xdr:rowOff>
        </xdr:to>
        <xdr:sp macro="" textlink="">
          <xdr:nvSpPr>
            <xdr:cNvPr id="1076" name="Check Box 52" hidden="1">
              <a:extLst>
                <a:ext uri="{63B3BB69-23CF-44E3-9099-C40C66FF867C}">
                  <a14:compatExt spid="_x0000_s10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101</xdr:row>
          <xdr:rowOff>238125</xdr:rowOff>
        </xdr:from>
        <xdr:to>
          <xdr:col>1</xdr:col>
          <xdr:colOff>28575</xdr:colOff>
          <xdr:row>102</xdr:row>
          <xdr:rowOff>180975</xdr:rowOff>
        </xdr:to>
        <xdr:sp macro="" textlink="">
          <xdr:nvSpPr>
            <xdr:cNvPr id="1077" name="Check Box 53" hidden="1">
              <a:extLst>
                <a:ext uri="{63B3BB69-23CF-44E3-9099-C40C66FF867C}">
                  <a14:compatExt spid="_x0000_s1077"/>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3" Type="http://schemas.openxmlformats.org/officeDocument/2006/relationships/hyperlink" Target="mailto:Energieforschung@BNetzA.DE" TargetMode="Externa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 Type="http://schemas.openxmlformats.org/officeDocument/2006/relationships/hyperlink" Target="mailto:Energieforschung@BNetzA.DE" TargetMode="External"/><Relationship Id="rId16" Type="http://schemas.openxmlformats.org/officeDocument/2006/relationships/ctrlProp" Target="../ctrlProps/ctrlProp10.xml"/><Relationship Id="rId1" Type="http://schemas.openxmlformats.org/officeDocument/2006/relationships/printerSettings" Target="../printerSettings/printerSettings1.bin"/><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trlProp" Target="../ctrlProps/ctrlProp9.xml"/><Relationship Id="rId10" Type="http://schemas.openxmlformats.org/officeDocument/2006/relationships/ctrlProp" Target="../ctrlProps/ctrlProp4.xml"/><Relationship Id="rId4" Type="http://schemas.openxmlformats.org/officeDocument/2006/relationships/printerSettings" Target="../printerSettings/printerSettings2.bin"/><Relationship Id="rId9" Type="http://schemas.openxmlformats.org/officeDocument/2006/relationships/ctrlProp" Target="../ctrlProps/ctrlProp3.xml"/><Relationship Id="rId14"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XFD119"/>
  <sheetViews>
    <sheetView showGridLines="0" tabSelected="1" showRuler="0" view="pageLayout" zoomScale="115" zoomScaleNormal="130" zoomScalePageLayoutView="115" workbookViewId="0">
      <selection activeCell="C4" sqref="C4"/>
    </sheetView>
  </sheetViews>
  <sheetFormatPr baseColWidth="10" defaultColWidth="0" defaultRowHeight="15" zeroHeight="1" x14ac:dyDescent="0.25"/>
  <cols>
    <col min="1" max="1" width="4.85546875" style="8" customWidth="1"/>
    <col min="2" max="2" width="54.42578125" style="8" customWidth="1"/>
    <col min="3" max="4" width="17.28515625" style="8" customWidth="1"/>
    <col min="5" max="5" width="7.5703125" style="8" customWidth="1"/>
    <col min="6" max="16381" width="11.42578125" style="8" hidden="1"/>
    <col min="16382" max="16382" width="0.5703125" style="8" hidden="1" customWidth="1"/>
    <col min="16383" max="16383" width="0.7109375" style="8" hidden="1" customWidth="1"/>
    <col min="16384" max="16384" width="0.28515625" style="8" customWidth="1"/>
  </cols>
  <sheetData>
    <row r="1" spans="1:5 16383:16384" ht="29.25" customHeight="1" x14ac:dyDescent="0.25">
      <c r="A1" s="15"/>
      <c r="B1"/>
      <c r="C1"/>
      <c r="D1"/>
      <c r="E1"/>
      <c r="XFC1" s="38"/>
      <c r="XFD1" s="38"/>
    </row>
    <row r="2" spans="1:5 16383:16384" ht="21" x14ac:dyDescent="0.35">
      <c r="A2"/>
      <c r="B2" s="2" t="s">
        <v>29</v>
      </c>
      <c r="C2"/>
      <c r="D2"/>
      <c r="E2"/>
      <c r="XFC2" s="38"/>
      <c r="XFD2" s="38"/>
    </row>
    <row r="3" spans="1:5 16383:16384" ht="6" customHeight="1" x14ac:dyDescent="0.35">
      <c r="A3"/>
      <c r="B3" s="2"/>
      <c r="C3"/>
      <c r="D3"/>
      <c r="E3"/>
      <c r="XFC3" s="38"/>
      <c r="XFD3" s="38"/>
    </row>
    <row r="4" spans="1:5 16383:16384" ht="21" x14ac:dyDescent="0.25">
      <c r="A4"/>
      <c r="B4" s="9" t="s">
        <v>8</v>
      </c>
      <c r="C4" s="29"/>
      <c r="D4"/>
      <c r="E4"/>
      <c r="XFC4" s="38"/>
      <c r="XFD4" s="38"/>
    </row>
    <row r="5" spans="1:5 16383:16384" x14ac:dyDescent="0.25">
      <c r="A5"/>
      <c r="B5"/>
      <c r="C5"/>
      <c r="D5"/>
      <c r="E5"/>
      <c r="XFC5" s="38"/>
      <c r="XFD5" s="38"/>
    </row>
    <row r="6" spans="1:5 16383:16384" ht="38.25" customHeight="1" x14ac:dyDescent="0.25">
      <c r="A6" s="21" t="s">
        <v>25</v>
      </c>
      <c r="B6" s="1"/>
      <c r="C6"/>
      <c r="D6"/>
      <c r="E6"/>
      <c r="XFC6" s="38"/>
      <c r="XFD6" s="38"/>
    </row>
    <row r="7" spans="1:5 16383:16384" ht="6" customHeight="1" x14ac:dyDescent="0.25">
      <c r="A7"/>
      <c r="B7" s="1"/>
      <c r="C7"/>
      <c r="D7"/>
      <c r="E7"/>
      <c r="XFC7" s="38"/>
      <c r="XFD7" s="38"/>
    </row>
    <row r="8" spans="1:5 16383:16384" ht="21.75" customHeight="1" x14ac:dyDescent="0.25">
      <c r="A8"/>
      <c r="B8" s="10" t="s">
        <v>13</v>
      </c>
      <c r="C8" s="55"/>
      <c r="D8" s="56"/>
      <c r="E8" s="57"/>
      <c r="XFC8" s="38"/>
      <c r="XFD8" s="38"/>
    </row>
    <row r="9" spans="1:5 16383:16384" x14ac:dyDescent="0.25">
      <c r="A9"/>
      <c r="B9" s="3"/>
      <c r="C9"/>
      <c r="D9"/>
      <c r="E9"/>
      <c r="XFC9" s="38"/>
      <c r="XFD9" s="38"/>
    </row>
    <row r="10" spans="1:5 16383:16384" ht="30" x14ac:dyDescent="0.25">
      <c r="A10"/>
      <c r="B10" s="11" t="s">
        <v>65</v>
      </c>
      <c r="C10" s="58"/>
      <c r="D10" s="59"/>
      <c r="E10" s="60"/>
      <c r="XFC10" s="38"/>
      <c r="XFD10" s="38"/>
    </row>
    <row r="11" spans="1:5 16383:16384" ht="42" customHeight="1" x14ac:dyDescent="0.25">
      <c r="A11"/>
      <c r="B11"/>
      <c r="C11"/>
      <c r="D11"/>
      <c r="E11"/>
      <c r="XFC11" s="38"/>
      <c r="XFD11" s="38"/>
    </row>
    <row r="12" spans="1:5 16383:16384" x14ac:dyDescent="0.25">
      <c r="A12" s="21" t="s">
        <v>24</v>
      </c>
      <c r="B12" s="1"/>
      <c r="C12"/>
      <c r="D12"/>
      <c r="E12"/>
      <c r="XFC12" s="38"/>
      <c r="XFD12" s="38"/>
    </row>
    <row r="13" spans="1:5 16383:16384" ht="7.5" customHeight="1" x14ac:dyDescent="0.25">
      <c r="A13"/>
      <c r="B13"/>
      <c r="C13"/>
      <c r="D13"/>
      <c r="E13"/>
      <c r="XFC13" s="38"/>
      <c r="XFD13" s="38"/>
    </row>
    <row r="14" spans="1:5 16383:16384" ht="21" customHeight="1" x14ac:dyDescent="0.25">
      <c r="A14"/>
      <c r="B14" s="10" t="s">
        <v>0</v>
      </c>
      <c r="C14" s="61"/>
      <c r="D14" s="62"/>
      <c r="E14" s="63"/>
      <c r="XFC14" s="38"/>
      <c r="XFD14" s="38"/>
    </row>
    <row r="15" spans="1:5 16383:16384" ht="21" customHeight="1" x14ac:dyDescent="0.25">
      <c r="A15"/>
      <c r="B15" s="10" t="s">
        <v>63</v>
      </c>
      <c r="C15" s="61"/>
      <c r="D15" s="62"/>
      <c r="E15" s="63"/>
      <c r="XFC15" s="38"/>
      <c r="XFD15" s="38"/>
    </row>
    <row r="16" spans="1:5 16383:16384" ht="21" customHeight="1" x14ac:dyDescent="0.25">
      <c r="A16"/>
      <c r="B16" s="10" t="s">
        <v>1</v>
      </c>
      <c r="C16" s="61"/>
      <c r="D16" s="62"/>
      <c r="E16" s="63"/>
      <c r="XFC16" s="38"/>
      <c r="XFD16" s="38"/>
    </row>
    <row r="17" spans="1:5 16383:16384" ht="42" customHeight="1" x14ac:dyDescent="0.25">
      <c r="A17"/>
      <c r="B17"/>
      <c r="C17"/>
      <c r="D17"/>
      <c r="E17"/>
      <c r="XFC17" s="38"/>
      <c r="XFD17" s="38"/>
    </row>
    <row r="18" spans="1:5 16383:16384" x14ac:dyDescent="0.25">
      <c r="A18" s="21" t="s">
        <v>39</v>
      </c>
      <c r="B18" s="1"/>
      <c r="C18"/>
      <c r="D18"/>
      <c r="E18" s="24"/>
      <c r="XFC18" s="38"/>
      <c r="XFD18" s="38"/>
    </row>
    <row r="19" spans="1:5 16383:16384" ht="6.75" customHeight="1" x14ac:dyDescent="0.25">
      <c r="A19"/>
      <c r="B19" s="4"/>
      <c r="C19"/>
      <c r="D19"/>
      <c r="E19"/>
      <c r="XFC19" s="38"/>
      <c r="XFD19" s="38"/>
    </row>
    <row r="20" spans="1:5 16383:16384" s="7" customFormat="1" ht="36" customHeight="1" x14ac:dyDescent="0.25">
      <c r="A20" s="3"/>
      <c r="B20" s="54" t="s">
        <v>60</v>
      </c>
      <c r="C20" s="54"/>
      <c r="D20" s="54"/>
      <c r="E20" s="34" t="b">
        <v>0</v>
      </c>
      <c r="XFC20" s="39"/>
      <c r="XFD20" s="39"/>
    </row>
    <row r="21" spans="1:5 16383:16384" s="7" customFormat="1" ht="36" customHeight="1" x14ac:dyDescent="0.25">
      <c r="A21" s="3"/>
      <c r="B21" s="54" t="s">
        <v>61</v>
      </c>
      <c r="C21" s="54"/>
      <c r="D21" s="54"/>
      <c r="E21" s="34" t="b">
        <v>0</v>
      </c>
      <c r="XFC21" s="39"/>
      <c r="XFD21" s="39"/>
    </row>
    <row r="22" spans="1:5 16383:16384" s="7" customFormat="1" ht="36" customHeight="1" x14ac:dyDescent="0.25">
      <c r="A22" s="3"/>
      <c r="B22" s="54" t="s">
        <v>62</v>
      </c>
      <c r="C22" s="54"/>
      <c r="D22" s="54"/>
      <c r="E22" s="34"/>
      <c r="XFC22" s="39"/>
      <c r="XFD22" s="39"/>
    </row>
    <row r="23" spans="1:5 16383:16384" ht="42" customHeight="1" x14ac:dyDescent="0.25">
      <c r="A23"/>
      <c r="B23" s="4"/>
      <c r="C23"/>
      <c r="D23"/>
      <c r="E23"/>
      <c r="XFC23" s="38"/>
      <c r="XFD23" s="38"/>
    </row>
    <row r="24" spans="1:5 16383:16384" x14ac:dyDescent="0.25">
      <c r="A24" s="21" t="s">
        <v>23</v>
      </c>
      <c r="B24" s="1"/>
      <c r="C24"/>
      <c r="D24"/>
      <c r="E24"/>
      <c r="XFC24" s="38"/>
      <c r="XFD24" s="38"/>
    </row>
    <row r="25" spans="1:5 16383:16384" ht="6.75" customHeight="1" x14ac:dyDescent="0.25">
      <c r="A25"/>
      <c r="B25"/>
      <c r="C25"/>
      <c r="D25"/>
      <c r="E25"/>
      <c r="XFC25" s="38"/>
      <c r="XFD25" s="38"/>
    </row>
    <row r="26" spans="1:5 16383:16384" ht="31.5" customHeight="1" x14ac:dyDescent="0.25">
      <c r="A26"/>
      <c r="B26" s="10" t="s">
        <v>0</v>
      </c>
      <c r="C26" s="68"/>
      <c r="D26" s="69"/>
      <c r="E26" s="70"/>
      <c r="XFC26" s="38"/>
      <c r="XFD26" s="38"/>
    </row>
    <row r="27" spans="1:5 16383:16384" ht="21" customHeight="1" x14ac:dyDescent="0.25">
      <c r="A27"/>
      <c r="B27" s="10" t="s">
        <v>63</v>
      </c>
      <c r="C27" s="67"/>
      <c r="D27" s="67"/>
      <c r="E27" s="67"/>
      <c r="XFC27" s="38"/>
      <c r="XFD27" s="38"/>
    </row>
    <row r="28" spans="1:5 16383:16384" ht="21" customHeight="1" x14ac:dyDescent="0.25">
      <c r="A28"/>
      <c r="B28" s="10" t="s">
        <v>1</v>
      </c>
      <c r="C28" s="67"/>
      <c r="D28" s="67"/>
      <c r="E28" s="67"/>
      <c r="XFC28" s="38"/>
      <c r="XFD28" s="38"/>
    </row>
    <row r="29" spans="1:5 16383:16384" ht="42" customHeight="1" x14ac:dyDescent="0.25">
      <c r="A29"/>
      <c r="B29"/>
      <c r="C29"/>
      <c r="D29"/>
      <c r="E29"/>
      <c r="XFC29" s="38"/>
      <c r="XFD29" s="38"/>
    </row>
    <row r="30" spans="1:5 16383:16384" ht="18" customHeight="1" x14ac:dyDescent="0.25">
      <c r="A30" s="21" t="s">
        <v>22</v>
      </c>
      <c r="B30" s="1"/>
      <c r="C30"/>
      <c r="D30"/>
      <c r="E30"/>
      <c r="XFC30" s="38"/>
      <c r="XFD30" s="38"/>
    </row>
    <row r="31" spans="1:5 16383:16384" ht="6.75" customHeight="1" x14ac:dyDescent="0.25">
      <c r="A31"/>
      <c r="B31"/>
      <c r="C31"/>
      <c r="D31"/>
      <c r="E31"/>
      <c r="XFC31" s="38"/>
      <c r="XFD31" s="38"/>
    </row>
    <row r="32" spans="1:5 16383:16384" ht="29.25" customHeight="1" x14ac:dyDescent="0.25">
      <c r="A32"/>
      <c r="B32" s="10" t="s">
        <v>64</v>
      </c>
      <c r="C32" s="67"/>
      <c r="D32" s="67"/>
      <c r="E32" s="67"/>
      <c r="XFC32" s="38"/>
      <c r="XFD32" s="38"/>
    </row>
    <row r="33" spans="1:5 16383:16384" ht="29.25" customHeight="1" x14ac:dyDescent="0.25">
      <c r="A33"/>
      <c r="B33" s="10" t="s">
        <v>31</v>
      </c>
      <c r="C33" s="64"/>
      <c r="D33" s="65"/>
      <c r="E33" s="66"/>
      <c r="XFC33" s="38"/>
      <c r="XFD33" s="38"/>
    </row>
    <row r="34" spans="1:5 16383:16384" ht="29.25" customHeight="1" x14ac:dyDescent="0.25">
      <c r="A34"/>
      <c r="B34" s="16" t="s">
        <v>32</v>
      </c>
      <c r="C34" s="45"/>
      <c r="D34" s="46"/>
      <c r="E34" s="47"/>
      <c r="XFC34" s="38"/>
      <c r="XFD34" s="38"/>
    </row>
    <row r="35" spans="1:5 16383:16384" ht="29.25" customHeight="1" x14ac:dyDescent="0.25">
      <c r="A35"/>
      <c r="B35" s="10" t="s">
        <v>2</v>
      </c>
      <c r="C35" s="45" t="s">
        <v>9</v>
      </c>
      <c r="D35" s="46"/>
      <c r="E35" s="47"/>
      <c r="XFC35" s="38"/>
      <c r="XFD35" s="38"/>
    </row>
    <row r="36" spans="1:5 16383:16384" ht="48" customHeight="1" x14ac:dyDescent="0.25">
      <c r="A36"/>
      <c r="B36"/>
      <c r="C36"/>
      <c r="D36"/>
      <c r="E36"/>
      <c r="XFC36" s="38"/>
      <c r="XFD36" s="38"/>
    </row>
    <row r="37" spans="1:5 16383:16384" ht="23.25" customHeight="1" x14ac:dyDescent="0.25">
      <c r="A37" s="21" t="s">
        <v>27</v>
      </c>
      <c r="B37" s="1"/>
      <c r="C37"/>
      <c r="D37"/>
      <c r="E37"/>
      <c r="XFC37" s="38"/>
      <c r="XFD37" s="38"/>
    </row>
    <row r="38" spans="1:5 16383:16384" ht="8.25" customHeight="1" x14ac:dyDescent="0.25">
      <c r="A38"/>
      <c r="B38"/>
      <c r="C38"/>
      <c r="D38"/>
      <c r="E38"/>
      <c r="XFC38" s="38"/>
      <c r="XFD38" s="38"/>
    </row>
    <row r="39" spans="1:5 16383:16384" x14ac:dyDescent="0.25">
      <c r="A39"/>
      <c r="B39" s="12" t="s">
        <v>66</v>
      </c>
      <c r="C39" s="30"/>
      <c r="D39"/>
      <c r="E39"/>
      <c r="XFC39" s="38"/>
      <c r="XFD39" s="38"/>
    </row>
    <row r="40" spans="1:5 16383:16384" ht="9" customHeight="1" x14ac:dyDescent="0.25">
      <c r="A40"/>
      <c r="B40" s="13"/>
      <c r="C40"/>
      <c r="D40"/>
      <c r="E40"/>
      <c r="XFC40" s="38"/>
      <c r="XFD40" s="38"/>
    </row>
    <row r="41" spans="1:5 16383:16384" x14ac:dyDescent="0.25">
      <c r="A41"/>
      <c r="B41" s="12" t="s">
        <v>21</v>
      </c>
      <c r="C41" s="31"/>
      <c r="D41"/>
      <c r="E41"/>
      <c r="XFC41" s="38"/>
      <c r="XFD41" s="38"/>
    </row>
    <row r="42" spans="1:5 16383:16384" ht="8.25" customHeight="1" x14ac:dyDescent="0.25">
      <c r="A42"/>
      <c r="B42" s="13"/>
      <c r="C42"/>
      <c r="D42"/>
      <c r="E42"/>
      <c r="XFC42" s="38"/>
      <c r="XFD42" s="38"/>
    </row>
    <row r="43" spans="1:5 16383:16384" x14ac:dyDescent="0.25">
      <c r="A43"/>
      <c r="B43" s="12" t="s">
        <v>20</v>
      </c>
      <c r="C43" s="32"/>
      <c r="D43"/>
      <c r="E43"/>
      <c r="XFC43" s="38"/>
      <c r="XFD43" s="38"/>
    </row>
    <row r="44" spans="1:5 16383:16384" ht="11.25" customHeight="1" x14ac:dyDescent="0.25">
      <c r="A44"/>
      <c r="B44"/>
      <c r="C44"/>
      <c r="D44"/>
      <c r="E44"/>
      <c r="XFC44" s="38"/>
      <c r="XFD44" s="38"/>
    </row>
    <row r="45" spans="1:5 16383:16384" x14ac:dyDescent="0.25">
      <c r="A45"/>
      <c r="B45" s="13" t="s">
        <v>10</v>
      </c>
      <c r="C45"/>
      <c r="D45"/>
      <c r="E45"/>
      <c r="XFC45" s="38"/>
      <c r="XFD45" s="38"/>
    </row>
    <row r="46" spans="1:5 16383:16384" ht="87" customHeight="1" x14ac:dyDescent="0.25">
      <c r="A46"/>
      <c r="B46" s="48"/>
      <c r="C46" s="49"/>
      <c r="D46" s="49"/>
      <c r="E46" s="50"/>
      <c r="XFC46" s="38"/>
      <c r="XFD46" s="38"/>
    </row>
    <row r="47" spans="1:5 16383:16384" ht="8.25" customHeight="1" x14ac:dyDescent="0.25">
      <c r="A47"/>
      <c r="B47"/>
      <c r="C47"/>
      <c r="D47"/>
      <c r="E47"/>
      <c r="XFC47" s="38"/>
      <c r="XFD47" s="38"/>
    </row>
    <row r="48" spans="1:5 16383:16384" ht="20.25" customHeight="1" x14ac:dyDescent="0.25">
      <c r="A48" s="23" t="s">
        <v>28</v>
      </c>
      <c r="B48" s="5"/>
      <c r="C48"/>
      <c r="D48"/>
      <c r="E48"/>
      <c r="XFC48" s="38"/>
      <c r="XFD48" s="38"/>
    </row>
    <row r="49" spans="1:5 16383:16384" ht="15" customHeight="1" x14ac:dyDescent="0.25">
      <c r="A49" s="6"/>
      <c r="B49" s="1" t="s">
        <v>26</v>
      </c>
      <c r="C49"/>
      <c r="D49"/>
      <c r="E49"/>
      <c r="XFC49" s="38"/>
      <c r="XFD49" s="38"/>
    </row>
    <row r="50" spans="1:5 16383:16384" x14ac:dyDescent="0.25">
      <c r="A50"/>
      <c r="B50"/>
      <c r="C50" s="41" t="s">
        <v>52</v>
      </c>
      <c r="D50" s="41" t="s">
        <v>53</v>
      </c>
      <c r="E50"/>
      <c r="XFC50" s="38"/>
      <c r="XFD50" s="38"/>
    </row>
    <row r="51" spans="1:5 16383:16384" s="7" customFormat="1" ht="18.75" customHeight="1" x14ac:dyDescent="0.25">
      <c r="A51" s="3"/>
      <c r="B51" s="10" t="s">
        <v>5</v>
      </c>
      <c r="C51" s="33"/>
      <c r="D51" s="33"/>
      <c r="E51"/>
      <c r="XFC51" s="39"/>
      <c r="XFD51" s="39"/>
    </row>
    <row r="52" spans="1:5 16383:16384" s="7" customFormat="1" ht="30" x14ac:dyDescent="0.25">
      <c r="A52" s="3"/>
      <c r="B52" s="16" t="s">
        <v>14</v>
      </c>
      <c r="C52" s="33"/>
      <c r="D52" s="33"/>
      <c r="E52"/>
      <c r="XFC52" s="39"/>
      <c r="XFD52" s="39"/>
    </row>
    <row r="53" spans="1:5 16383:16384" s="7" customFormat="1" ht="18.75" customHeight="1" x14ac:dyDescent="0.25">
      <c r="A53" s="3"/>
      <c r="B53" s="10" t="s">
        <v>4</v>
      </c>
      <c r="C53" s="33"/>
      <c r="D53" s="33"/>
      <c r="E53"/>
      <c r="XFC53" s="39"/>
      <c r="XFD53" s="39"/>
    </row>
    <row r="54" spans="1:5 16383:16384" s="7" customFormat="1" ht="18.75" customHeight="1" x14ac:dyDescent="0.25">
      <c r="A54" s="3"/>
      <c r="B54" s="10" t="s">
        <v>3</v>
      </c>
      <c r="C54" s="33"/>
      <c r="D54" s="33"/>
      <c r="E54"/>
      <c r="XFC54" s="39"/>
      <c r="XFD54" s="39"/>
    </row>
    <row r="55" spans="1:5 16383:16384" s="7" customFormat="1" ht="26.25" customHeight="1" x14ac:dyDescent="0.25">
      <c r="A55" s="3"/>
      <c r="B55" s="27" t="s">
        <v>11</v>
      </c>
      <c r="C55" s="3"/>
      <c r="D55" s="3"/>
      <c r="E55" s="3"/>
      <c r="XFC55" s="39"/>
      <c r="XFD55" s="39"/>
    </row>
    <row r="56" spans="1:5 16383:16384" x14ac:dyDescent="0.25">
      <c r="A56"/>
      <c r="B56"/>
      <c r="C56" s="41" t="s">
        <v>52</v>
      </c>
      <c r="D56" s="41" t="s">
        <v>53</v>
      </c>
      <c r="E56"/>
      <c r="XFC56" s="38"/>
      <c r="XFD56" s="38"/>
    </row>
    <row r="57" spans="1:5 16383:16384" ht="18.75" customHeight="1" x14ac:dyDescent="0.25">
      <c r="A57"/>
      <c r="B57" s="14" t="s">
        <v>48</v>
      </c>
      <c r="C57" s="33"/>
      <c r="D57" s="33"/>
      <c r="E57"/>
      <c r="XFC57" s="38"/>
      <c r="XFD57" s="38"/>
    </row>
    <row r="58" spans="1:5 16383:16384" ht="18.75" customHeight="1" x14ac:dyDescent="0.25">
      <c r="A58"/>
      <c r="B58" s="14" t="s">
        <v>49</v>
      </c>
      <c r="C58" s="33"/>
      <c r="D58" s="33"/>
      <c r="E58"/>
      <c r="XFC58" s="38"/>
      <c r="XFD58" s="38"/>
    </row>
    <row r="59" spans="1:5 16383:16384" ht="18.75" customHeight="1" x14ac:dyDescent="0.25">
      <c r="A59"/>
      <c r="B59" s="14" t="s">
        <v>50</v>
      </c>
      <c r="C59" s="37"/>
      <c r="D59" s="37"/>
      <c r="E59"/>
      <c r="XFC59" s="38"/>
      <c r="XFD59" s="38"/>
    </row>
    <row r="60" spans="1:5 16383:16384" x14ac:dyDescent="0.25">
      <c r="A60"/>
      <c r="B60"/>
      <c r="C60"/>
      <c r="D60"/>
      <c r="E60"/>
      <c r="XFC60" s="38"/>
      <c r="XFD60" s="38"/>
    </row>
    <row r="61" spans="1:5 16383:16384" ht="21.75" customHeight="1" x14ac:dyDescent="0.25">
      <c r="A61"/>
      <c r="B61" s="27" t="s">
        <v>12</v>
      </c>
      <c r="C61"/>
      <c r="D61"/>
      <c r="E61"/>
      <c r="XFC61" s="38"/>
      <c r="XFD61" s="38"/>
    </row>
    <row r="62" spans="1:5 16383:16384" x14ac:dyDescent="0.25">
      <c r="A62"/>
      <c r="B62"/>
      <c r="C62" s="41" t="s">
        <v>52</v>
      </c>
      <c r="D62" s="41" t="s">
        <v>53</v>
      </c>
      <c r="E62"/>
      <c r="XFC62" s="38"/>
      <c r="XFD62" s="38"/>
    </row>
    <row r="63" spans="1:5 16383:16384" ht="18.75" customHeight="1" x14ac:dyDescent="0.25">
      <c r="A63"/>
      <c r="B63" s="10" t="s">
        <v>56</v>
      </c>
      <c r="C63" s="33"/>
      <c r="D63" s="33"/>
      <c r="E63"/>
      <c r="XFC63" s="38"/>
      <c r="XFD63" s="38"/>
    </row>
    <row r="64" spans="1:5 16383:16384" ht="10.5" customHeight="1" x14ac:dyDescent="0.25">
      <c r="A64"/>
      <c r="B64"/>
      <c r="C64"/>
      <c r="D64"/>
      <c r="E64"/>
      <c r="XFC64" s="38"/>
      <c r="XFD64" s="38"/>
    </row>
    <row r="65" spans="1:5 16383:16384" ht="6" customHeight="1" x14ac:dyDescent="0.25">
      <c r="A65"/>
      <c r="B65"/>
      <c r="C65"/>
      <c r="D65"/>
      <c r="E65"/>
      <c r="XFC65" s="38"/>
      <c r="XFD65" s="38"/>
    </row>
    <row r="66" spans="1:5 16383:16384" x14ac:dyDescent="0.25">
      <c r="A66" s="23" t="s">
        <v>51</v>
      </c>
      <c r="B66" s="1"/>
      <c r="C66"/>
      <c r="D66"/>
      <c r="E66"/>
      <c r="XFC66" s="38"/>
      <c r="XFD66" s="38"/>
    </row>
    <row r="67" spans="1:5 16383:16384" ht="3.75" customHeight="1" x14ac:dyDescent="0.25">
      <c r="A67"/>
      <c r="B67"/>
      <c r="C67"/>
      <c r="D67"/>
      <c r="E67"/>
      <c r="XFC67" s="38"/>
      <c r="XFD67" s="38"/>
    </row>
    <row r="68" spans="1:5 16383:16384" ht="21.75" customHeight="1" x14ac:dyDescent="0.25">
      <c r="A68"/>
      <c r="B68" s="5" t="s">
        <v>47</v>
      </c>
      <c r="C68"/>
      <c r="D68"/>
      <c r="E68"/>
      <c r="XFC68" s="38"/>
      <c r="XFD68" s="38"/>
    </row>
    <row r="69" spans="1:5 16383:16384" ht="18.75" customHeight="1" x14ac:dyDescent="0.25">
      <c r="A69"/>
      <c r="B69" s="10" t="s">
        <v>6</v>
      </c>
      <c r="C69" s="33"/>
      <c r="D69"/>
      <c r="E69"/>
      <c r="XFC69" s="38"/>
      <c r="XFD69" s="38"/>
    </row>
    <row r="70" spans="1:5 16383:16384" ht="6.75" customHeight="1" x14ac:dyDescent="0.25">
      <c r="A70"/>
      <c r="B70"/>
      <c r="C70"/>
      <c r="D70"/>
      <c r="E70"/>
      <c r="XFC70" s="38"/>
      <c r="XFD70" s="38"/>
    </row>
    <row r="71" spans="1:5 16383:16384" ht="18.75" customHeight="1" x14ac:dyDescent="0.25">
      <c r="A71"/>
      <c r="B71" s="10" t="s">
        <v>7</v>
      </c>
      <c r="C71" s="33"/>
      <c r="D71"/>
      <c r="E71"/>
      <c r="XFC71" s="38"/>
      <c r="XFD71" s="38"/>
    </row>
    <row r="72" spans="1:5 16383:16384" ht="3" customHeight="1" x14ac:dyDescent="0.25">
      <c r="A72"/>
      <c r="B72"/>
      <c r="C72"/>
      <c r="D72"/>
      <c r="E72"/>
      <c r="XFC72" s="38"/>
      <c r="XFD72" s="38"/>
    </row>
    <row r="73" spans="1:5 16383:16384" ht="6" customHeight="1" x14ac:dyDescent="0.25">
      <c r="A73"/>
      <c r="B73"/>
      <c r="C73"/>
      <c r="D73"/>
      <c r="E73"/>
      <c r="XFC73" s="38"/>
      <c r="XFD73" s="38"/>
    </row>
    <row r="74" spans="1:5 16383:16384" s="7" customFormat="1" ht="27.75" customHeight="1" x14ac:dyDescent="0.25">
      <c r="A74" s="3"/>
      <c r="B74" s="5" t="s">
        <v>54</v>
      </c>
      <c r="C74" s="3"/>
      <c r="D74" s="3"/>
      <c r="E74" s="3"/>
      <c r="XFC74" s="39"/>
      <c r="XFD74" s="39"/>
    </row>
    <row r="75" spans="1:5 16383:16384" ht="27" customHeight="1" x14ac:dyDescent="0.25">
      <c r="A75"/>
      <c r="B75" s="26" t="s">
        <v>46</v>
      </c>
      <c r="C75" s="41" t="s">
        <v>70</v>
      </c>
      <c r="D75" s="42" t="s">
        <v>69</v>
      </c>
      <c r="E75"/>
      <c r="XFC75" s="38"/>
      <c r="XFD75" s="38"/>
    </row>
    <row r="76" spans="1:5 16383:16384" ht="18.75" customHeight="1" x14ac:dyDescent="0.25">
      <c r="A76"/>
      <c r="B76" s="16" t="s">
        <v>35</v>
      </c>
      <c r="C76" s="33"/>
      <c r="D76" s="33"/>
      <c r="E76"/>
      <c r="XFC76" s="38"/>
      <c r="XFD76" s="38"/>
    </row>
    <row r="77" spans="1:5 16383:16384" ht="20.25" customHeight="1" x14ac:dyDescent="0.25">
      <c r="A77"/>
      <c r="B77" s="26" t="s">
        <v>57</v>
      </c>
      <c r="C77" s="43"/>
      <c r="D77" s="43"/>
      <c r="E77"/>
      <c r="XFC77" s="38"/>
      <c r="XFD77" s="38"/>
    </row>
    <row r="78" spans="1:5 16383:16384" ht="18.75" customHeight="1" x14ac:dyDescent="0.25">
      <c r="A78"/>
      <c r="B78" s="25" t="s">
        <v>35</v>
      </c>
      <c r="C78" s="33"/>
      <c r="D78" s="33"/>
      <c r="E78"/>
      <c r="XFC78" s="38"/>
      <c r="XFD78" s="38"/>
    </row>
    <row r="79" spans="1:5 16383:16384" ht="18.75" customHeight="1" x14ac:dyDescent="0.25">
      <c r="A79"/>
      <c r="B79" s="25" t="s">
        <v>33</v>
      </c>
      <c r="C79" s="33"/>
      <c r="D79" s="33"/>
      <c r="E79"/>
      <c r="XFC79" s="38"/>
      <c r="XFD79" s="38"/>
    </row>
    <row r="80" spans="1:5 16383:16384" ht="18.75" customHeight="1" x14ac:dyDescent="0.25">
      <c r="A80"/>
      <c r="B80" s="25" t="s">
        <v>34</v>
      </c>
      <c r="C80" s="33"/>
      <c r="D80" s="33"/>
      <c r="E80"/>
      <c r="XFC80" s="38"/>
      <c r="XFD80" s="38"/>
    </row>
    <row r="81" spans="1:5 16383:16384" ht="18.75" customHeight="1" x14ac:dyDescent="0.25">
      <c r="A81"/>
      <c r="B81" s="25" t="s">
        <v>45</v>
      </c>
      <c r="C81" s="33"/>
      <c r="D81" s="33"/>
      <c r="E81"/>
      <c r="XFC81" s="38"/>
      <c r="XFD81" s="38"/>
    </row>
    <row r="82" spans="1:5 16383:16384" ht="18.75" customHeight="1" x14ac:dyDescent="0.25">
      <c r="A82"/>
      <c r="B82" s="25" t="s">
        <v>36</v>
      </c>
      <c r="C82" s="33"/>
      <c r="D82" s="33"/>
      <c r="E82"/>
      <c r="XFC82" s="38"/>
      <c r="XFD82" s="38"/>
    </row>
    <row r="83" spans="1:5 16383:16384" ht="18.75" customHeight="1" x14ac:dyDescent="0.25">
      <c r="A83"/>
      <c r="B83" s="25" t="s">
        <v>37</v>
      </c>
      <c r="C83" s="33"/>
      <c r="D83" s="33"/>
      <c r="E83"/>
      <c r="XFC83" s="38"/>
      <c r="XFD83" s="38"/>
    </row>
    <row r="84" spans="1:5 16383:16384" ht="22.5" customHeight="1" x14ac:dyDescent="0.25">
      <c r="A84"/>
      <c r="B84" s="26" t="s">
        <v>58</v>
      </c>
      <c r="C84" s="43"/>
      <c r="D84" s="43"/>
      <c r="E84"/>
      <c r="XFC84" s="38"/>
      <c r="XFD84" s="38"/>
    </row>
    <row r="85" spans="1:5 16383:16384" ht="18.75" customHeight="1" x14ac:dyDescent="0.25">
      <c r="A85"/>
      <c r="B85" s="25" t="s">
        <v>38</v>
      </c>
      <c r="C85" s="33"/>
      <c r="D85" s="33"/>
      <c r="E85"/>
      <c r="XFC85" s="38"/>
      <c r="XFD85" s="38"/>
    </row>
    <row r="86" spans="1:5 16383:16384" ht="9.75" customHeight="1" x14ac:dyDescent="0.25">
      <c r="A86"/>
      <c r="B86"/>
      <c r="C86"/>
      <c r="D86"/>
      <c r="E86"/>
      <c r="XFC86" s="38"/>
      <c r="XFD86" s="38"/>
    </row>
    <row r="87" spans="1:5 16383:16384" ht="12.75" customHeight="1" x14ac:dyDescent="0.25">
      <c r="A87"/>
      <c r="B87"/>
      <c r="C87"/>
      <c r="D87"/>
      <c r="E87"/>
      <c r="XFC87" s="38"/>
      <c r="XFD87" s="38"/>
    </row>
    <row r="88" spans="1:5 16383:16384" ht="16.5" customHeight="1" x14ac:dyDescent="0.25">
      <c r="A88" s="23" t="s">
        <v>19</v>
      </c>
      <c r="B88" s="5"/>
      <c r="C88"/>
      <c r="D88"/>
      <c r="E88"/>
      <c r="XFC88" s="38"/>
      <c r="XFD88" s="38"/>
    </row>
    <row r="89" spans="1:5 16383:16384" x14ac:dyDescent="0.25">
      <c r="A89"/>
      <c r="B89" s="51"/>
      <c r="C89" s="51"/>
      <c r="D89" s="51"/>
      <c r="E89" s="51"/>
      <c r="XFC89" s="38"/>
      <c r="XFD89" s="38"/>
    </row>
    <row r="90" spans="1:5 16383:16384" x14ac:dyDescent="0.25">
      <c r="A90"/>
      <c r="B90" s="51"/>
      <c r="C90" s="51"/>
      <c r="D90" s="51"/>
      <c r="E90" s="51"/>
      <c r="XFC90" s="38"/>
      <c r="XFD90" s="38"/>
    </row>
    <row r="91" spans="1:5 16383:16384" x14ac:dyDescent="0.25">
      <c r="A91"/>
      <c r="B91" s="51"/>
      <c r="C91" s="51"/>
      <c r="D91" s="51"/>
      <c r="E91" s="51"/>
      <c r="XFC91" s="38"/>
      <c r="XFD91" s="38"/>
    </row>
    <row r="92" spans="1:5 16383:16384" x14ac:dyDescent="0.25">
      <c r="A92"/>
      <c r="B92" s="18" t="s">
        <v>15</v>
      </c>
      <c r="C92" s="19" t="s">
        <v>16</v>
      </c>
      <c r="D92"/>
      <c r="E92"/>
      <c r="XFC92" s="38"/>
      <c r="XFD92" s="38"/>
    </row>
    <row r="93" spans="1:5 16383:16384" x14ac:dyDescent="0.25">
      <c r="A93"/>
      <c r="B93"/>
      <c r="C93"/>
      <c r="D93"/>
      <c r="E93"/>
      <c r="XFC93" s="38"/>
      <c r="XFD93" s="38"/>
    </row>
    <row r="94" spans="1:5 16383:16384" ht="43.5" customHeight="1" x14ac:dyDescent="0.25">
      <c r="A94" s="21" t="s">
        <v>18</v>
      </c>
      <c r="B94" s="1"/>
      <c r="C94"/>
      <c r="D94"/>
      <c r="E94"/>
      <c r="XFC94" s="38"/>
      <c r="XFD94" s="38"/>
    </row>
    <row r="95" spans="1:5 16383:16384" x14ac:dyDescent="0.25">
      <c r="A95"/>
      <c r="B95"/>
      <c r="C95"/>
      <c r="D95"/>
      <c r="E95"/>
      <c r="XFC95" s="38"/>
      <c r="XFD95" s="38"/>
    </row>
    <row r="96" spans="1:5 16383:16384" s="7" customFormat="1" ht="18" customHeight="1" x14ac:dyDescent="0.25">
      <c r="A96" s="35" t="b">
        <v>0</v>
      </c>
      <c r="B96" s="22" t="s">
        <v>40</v>
      </c>
      <c r="C96" s="3"/>
      <c r="D96" s="3"/>
      <c r="E96" s="3"/>
      <c r="XFC96" s="39"/>
      <c r="XFD96" s="39"/>
    </row>
    <row r="97" spans="1:5 16383:16384" s="7" customFormat="1" ht="18" customHeight="1" x14ac:dyDescent="0.25">
      <c r="A97" s="35" t="b">
        <v>0</v>
      </c>
      <c r="B97" s="22" t="s">
        <v>41</v>
      </c>
      <c r="C97" s="3"/>
      <c r="D97" s="3"/>
      <c r="E97" s="3"/>
      <c r="XFC97" s="39"/>
      <c r="XFD97" s="39"/>
    </row>
    <row r="98" spans="1:5 16383:16384" s="7" customFormat="1" ht="18" customHeight="1" x14ac:dyDescent="0.25">
      <c r="A98" s="35" t="b">
        <v>0</v>
      </c>
      <c r="B98" s="22" t="s">
        <v>42</v>
      </c>
      <c r="C98" s="3"/>
      <c r="D98" s="3"/>
      <c r="E98" s="3"/>
      <c r="XFC98" s="39"/>
      <c r="XFD98" s="39"/>
    </row>
    <row r="99" spans="1:5 16383:16384" s="7" customFormat="1" ht="18" customHeight="1" x14ac:dyDescent="0.25">
      <c r="A99" s="35" t="b">
        <v>0</v>
      </c>
      <c r="B99" s="22" t="s">
        <v>67</v>
      </c>
      <c r="C99" s="3"/>
      <c r="D99" s="3"/>
      <c r="E99" s="3"/>
      <c r="XFC99" s="39"/>
      <c r="XFD99" s="39"/>
    </row>
    <row r="100" spans="1:5 16383:16384" s="7" customFormat="1" ht="18" customHeight="1" x14ac:dyDescent="0.25">
      <c r="A100" s="35" t="b">
        <v>0</v>
      </c>
      <c r="B100" s="22" t="s">
        <v>59</v>
      </c>
      <c r="C100" s="3"/>
      <c r="D100" s="3"/>
      <c r="E100" s="3"/>
      <c r="XFC100" s="39"/>
      <c r="XFD100" s="39"/>
    </row>
    <row r="101" spans="1:5 16383:16384" s="7" customFormat="1" ht="17.25" customHeight="1" x14ac:dyDescent="0.25">
      <c r="A101" s="35" t="b">
        <v>0</v>
      </c>
      <c r="B101" s="22" t="s">
        <v>44</v>
      </c>
      <c r="C101" s="3"/>
      <c r="D101" s="3"/>
      <c r="E101" s="3"/>
      <c r="XFC101" s="39"/>
      <c r="XFD101" s="39"/>
    </row>
    <row r="102" spans="1:5 16383:16384" ht="19.5" customHeight="1" x14ac:dyDescent="0.25">
      <c r="A102" s="35" t="b">
        <v>0</v>
      </c>
      <c r="B102" s="22" t="s">
        <v>43</v>
      </c>
      <c r="C102"/>
      <c r="D102"/>
      <c r="E102"/>
      <c r="XFC102" s="38"/>
      <c r="XFD102" s="38"/>
    </row>
    <row r="103" spans="1:5 16383:16384" s="28" customFormat="1" ht="48.75" customHeight="1" x14ac:dyDescent="0.25">
      <c r="A103" s="36" t="b">
        <v>0</v>
      </c>
      <c r="B103" s="53" t="s">
        <v>55</v>
      </c>
      <c r="C103" s="53"/>
      <c r="D103" s="53"/>
      <c r="E103" s="53"/>
      <c r="XFC103" s="40"/>
      <c r="XFD103" s="40"/>
    </row>
    <row r="104" spans="1:5 16383:16384" x14ac:dyDescent="0.25">
      <c r="A104"/>
      <c r="B104" s="17"/>
      <c r="C104"/>
      <c r="D104"/>
      <c r="E104"/>
      <c r="XFC104" s="38"/>
      <c r="XFD104" s="38"/>
    </row>
    <row r="105" spans="1:5 16383:16384" x14ac:dyDescent="0.25">
      <c r="A105"/>
      <c r="B105"/>
      <c r="C105"/>
      <c r="D105"/>
      <c r="E105"/>
      <c r="XFC105" s="38"/>
      <c r="XFD105" s="38"/>
    </row>
    <row r="106" spans="1:5 16383:16384" x14ac:dyDescent="0.25">
      <c r="A106" s="21" t="s">
        <v>17</v>
      </c>
      <c r="B106" s="1"/>
      <c r="C106"/>
      <c r="D106"/>
      <c r="E106"/>
      <c r="XFC106" s="38"/>
      <c r="XFD106" s="38"/>
    </row>
    <row r="107" spans="1:5 16383:16384" ht="9" customHeight="1" x14ac:dyDescent="0.25">
      <c r="A107"/>
      <c r="B107"/>
      <c r="C107"/>
      <c r="D107"/>
      <c r="E107"/>
      <c r="XFC107" s="38"/>
      <c r="XFD107" s="38"/>
    </row>
    <row r="108" spans="1:5 16383:16384" x14ac:dyDescent="0.25">
      <c r="A108"/>
      <c r="B108" t="s">
        <v>71</v>
      </c>
      <c r="C108"/>
      <c r="D108"/>
      <c r="E108"/>
      <c r="XFC108" s="38"/>
      <c r="XFD108" s="38"/>
    </row>
    <row r="109" spans="1:5 16383:16384" x14ac:dyDescent="0.25">
      <c r="A109"/>
      <c r="B109" s="44" t="s">
        <v>30</v>
      </c>
      <c r="C109"/>
      <c r="D109"/>
      <c r="E109"/>
      <c r="XFC109" s="38"/>
      <c r="XFD109" s="38"/>
    </row>
    <row r="110" spans="1:5 16383:16384" ht="273.75" customHeight="1" x14ac:dyDescent="0.25">
      <c r="A110"/>
      <c r="B110" s="52" t="s">
        <v>68</v>
      </c>
      <c r="C110" s="52"/>
      <c r="D110" s="52"/>
      <c r="E110" s="52"/>
      <c r="XFC110" s="38"/>
      <c r="XFD110" s="38"/>
    </row>
    <row r="111" spans="1:5 16383:16384" x14ac:dyDescent="0.25">
      <c r="A111"/>
      <c r="B111" s="44" t="s">
        <v>30</v>
      </c>
      <c r="C111"/>
      <c r="D111"/>
      <c r="E111"/>
      <c r="XFC111" s="38"/>
      <c r="XFD111" s="38"/>
    </row>
    <row r="112" spans="1:5 16383:16384" x14ac:dyDescent="0.25">
      <c r="A112"/>
      <c r="B112"/>
      <c r="C112"/>
      <c r="D112"/>
      <c r="E112"/>
      <c r="XFC112" s="38"/>
      <c r="XFD112" s="38"/>
    </row>
    <row r="113" spans="1:5 16383:16384" x14ac:dyDescent="0.25">
      <c r="A113"/>
      <c r="B113"/>
      <c r="C113"/>
      <c r="D113"/>
      <c r="E113"/>
      <c r="XFC113" s="38"/>
      <c r="XFD113" s="38"/>
    </row>
    <row r="114" spans="1:5 16383:16384" ht="21.75" customHeight="1" x14ac:dyDescent="0.25">
      <c r="A114"/>
      <c r="B114"/>
      <c r="C114"/>
      <c r="D114"/>
      <c r="E114"/>
      <c r="XFC114" s="38"/>
      <c r="XFD114" s="38"/>
    </row>
    <row r="115" spans="1:5 16383:16384" x14ac:dyDescent="0.25">
      <c r="A115" s="20"/>
      <c r="B115" s="20"/>
      <c r="C115" s="20"/>
      <c r="D115" s="20"/>
      <c r="E115" s="20"/>
      <c r="XFC115" s="38"/>
      <c r="XFD115" s="38"/>
    </row>
    <row r="116" spans="1:5 16383:16384" ht="29.25" customHeight="1" x14ac:dyDescent="0.25">
      <c r="A116" s="20"/>
      <c r="B116" s="20"/>
      <c r="C116" s="20"/>
      <c r="D116" s="20"/>
      <c r="E116" s="20"/>
      <c r="XFC116" s="38"/>
      <c r="XFD116" s="38"/>
    </row>
    <row r="117" spans="1:5 16383:16384" ht="21.75" customHeight="1" x14ac:dyDescent="0.25">
      <c r="A117" s="20"/>
      <c r="B117" s="20"/>
      <c r="C117" s="20"/>
      <c r="D117" s="20"/>
      <c r="E117" s="20"/>
      <c r="XFC117" s="38"/>
      <c r="XFD117" s="38"/>
    </row>
    <row r="118" spans="1:5 16383:16384" x14ac:dyDescent="0.25">
      <c r="A118" s="20"/>
      <c r="B118" s="20"/>
      <c r="C118" s="20"/>
      <c r="D118" s="20"/>
      <c r="E118" s="20"/>
      <c r="XFC118" s="38"/>
      <c r="XFD118" s="38"/>
    </row>
    <row r="119" spans="1:5 16383:16384" x14ac:dyDescent="0.25">
      <c r="A119" s="20"/>
      <c r="B119" s="20"/>
      <c r="C119" s="20"/>
      <c r="D119" s="20"/>
      <c r="E119" s="20"/>
      <c r="XFC119" s="38"/>
      <c r="XFD119" s="38"/>
    </row>
  </sheetData>
  <sheetProtection password="FBD9" sheet="1" objects="1" scenarios="1" selectLockedCells="1"/>
  <customSheetViews>
    <customSheetView guid="{9A4768DE-6185-4861-A47C-E38395551495}" scale="115" showPageBreaks="1" showGridLines="0" showRowCol="0" printArea="1" view="pageLayout" showRuler="0">
      <selection activeCell="C4" sqref="C4"/>
      <pageMargins left="0.72187500000000004" right="0.28125" top="0.40312500000000001" bottom="0.62812500000000004" header="0.3" footer="0.15937499999999999"/>
      <pageSetup paperSize="9" scale="90" orientation="portrait" r:id="rId1"/>
      <headerFooter>
        <oddFooter xml:space="preserve">&amp;LStand 04/2018&amp;RSeite &amp;P von &amp;N   </oddFooter>
      </headerFooter>
    </customSheetView>
  </customSheetViews>
  <mergeCells count="19">
    <mergeCell ref="C33:E33"/>
    <mergeCell ref="C32:E32"/>
    <mergeCell ref="C26:E26"/>
    <mergeCell ref="C27:E27"/>
    <mergeCell ref="C28:E28"/>
    <mergeCell ref="B20:D20"/>
    <mergeCell ref="B21:D21"/>
    <mergeCell ref="B22:D22"/>
    <mergeCell ref="C8:E8"/>
    <mergeCell ref="C10:E10"/>
    <mergeCell ref="C14:E14"/>
    <mergeCell ref="C15:E15"/>
    <mergeCell ref="C16:E16"/>
    <mergeCell ref="C34:E34"/>
    <mergeCell ref="C35:E35"/>
    <mergeCell ref="B46:E46"/>
    <mergeCell ref="B89:E91"/>
    <mergeCell ref="B110:E110"/>
    <mergeCell ref="B103:E103"/>
  </mergeCells>
  <dataValidations count="3">
    <dataValidation type="list" allowBlank="1" showInputMessage="1" showErrorMessage="1" sqref="C4">
      <formula1>"2017,2018,2019,2020,2021,2022"</formula1>
    </dataValidation>
    <dataValidation type="list" allowBlank="1" showInputMessage="1" showErrorMessage="1" sqref="C35:E35">
      <formula1>"bitte wählen,HöS,HöS/HS,HS,HS/MS,MS,MS/NS,NS"</formula1>
    </dataValidation>
    <dataValidation type="date" allowBlank="1" showInputMessage="1" showErrorMessage="1" error="Bitte ein gültiges Datum im Format  [TT.MM.JJJJ] eintragen." sqref="C10:E10">
      <formula1>42736</formula1>
      <formula2>45658</formula2>
    </dataValidation>
  </dataValidations>
  <hyperlinks>
    <hyperlink ref="B109" r:id="rId2"/>
    <hyperlink ref="B111" r:id="rId3"/>
  </hyperlinks>
  <pageMargins left="0.62074275362318843" right="0.31440217391304348" top="0.46983695652173912" bottom="0.62812500000000004" header="0.3" footer="0.15937499999999999"/>
  <pageSetup paperSize="9" scale="89" fitToWidth="0" fitToHeight="0" orientation="portrait" r:id="rId4"/>
  <headerFooter>
    <oddFooter xml:space="preserve">&amp;LStand 04/2018&amp;RSeite &amp;P von &amp;N        </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1035" r:id="rId7" name="Check Box 11">
              <controlPr defaultSize="0" autoFill="0" autoLine="0" autoPict="0" altText="">
                <anchor moveWithCells="1">
                  <from>
                    <xdr:col>0</xdr:col>
                    <xdr:colOff>161925</xdr:colOff>
                    <xdr:row>95</xdr:row>
                    <xdr:rowOff>9525</xdr:rowOff>
                  </from>
                  <to>
                    <xdr:col>1</xdr:col>
                    <xdr:colOff>28575</xdr:colOff>
                    <xdr:row>95</xdr:row>
                    <xdr:rowOff>200025</xdr:rowOff>
                  </to>
                </anchor>
              </controlPr>
            </control>
          </mc:Choice>
        </mc:AlternateContent>
        <mc:AlternateContent xmlns:mc="http://schemas.openxmlformats.org/markup-compatibility/2006">
          <mc:Choice Requires="x14">
            <control shapeId="1036" r:id="rId8" name="Check Box 12">
              <controlPr defaultSize="0" autoFill="0" autoLine="0" autoPict="0" altText="">
                <anchor moveWithCells="1">
                  <from>
                    <xdr:col>0</xdr:col>
                    <xdr:colOff>161925</xdr:colOff>
                    <xdr:row>96</xdr:row>
                    <xdr:rowOff>9525</xdr:rowOff>
                  </from>
                  <to>
                    <xdr:col>1</xdr:col>
                    <xdr:colOff>28575</xdr:colOff>
                    <xdr:row>96</xdr:row>
                    <xdr:rowOff>200025</xdr:rowOff>
                  </to>
                </anchor>
              </controlPr>
            </control>
          </mc:Choice>
        </mc:AlternateContent>
        <mc:AlternateContent xmlns:mc="http://schemas.openxmlformats.org/markup-compatibility/2006">
          <mc:Choice Requires="x14">
            <control shapeId="1037" r:id="rId9" name="Check Box 13">
              <controlPr defaultSize="0" autoFill="0" autoLine="0" autoPict="0" altText="">
                <anchor moveWithCells="1">
                  <from>
                    <xdr:col>0</xdr:col>
                    <xdr:colOff>161925</xdr:colOff>
                    <xdr:row>97</xdr:row>
                    <xdr:rowOff>19050</xdr:rowOff>
                  </from>
                  <to>
                    <xdr:col>1</xdr:col>
                    <xdr:colOff>28575</xdr:colOff>
                    <xdr:row>97</xdr:row>
                    <xdr:rowOff>219075</xdr:rowOff>
                  </to>
                </anchor>
              </controlPr>
            </control>
          </mc:Choice>
        </mc:AlternateContent>
        <mc:AlternateContent xmlns:mc="http://schemas.openxmlformats.org/markup-compatibility/2006">
          <mc:Choice Requires="x14">
            <control shapeId="1038" r:id="rId10" name="Check Box 14">
              <controlPr defaultSize="0" autoFill="0" autoLine="0" autoPict="0" altText="">
                <anchor moveWithCells="1">
                  <from>
                    <xdr:col>0</xdr:col>
                    <xdr:colOff>161925</xdr:colOff>
                    <xdr:row>98</xdr:row>
                    <xdr:rowOff>19050</xdr:rowOff>
                  </from>
                  <to>
                    <xdr:col>1</xdr:col>
                    <xdr:colOff>28575</xdr:colOff>
                    <xdr:row>98</xdr:row>
                    <xdr:rowOff>219075</xdr:rowOff>
                  </to>
                </anchor>
              </controlPr>
            </control>
          </mc:Choice>
        </mc:AlternateContent>
        <mc:AlternateContent xmlns:mc="http://schemas.openxmlformats.org/markup-compatibility/2006">
          <mc:Choice Requires="x14">
            <control shapeId="1039" r:id="rId11" name="Check Box 15">
              <controlPr defaultSize="0" autoFill="0" autoLine="0" autoPict="0" altText="">
                <anchor moveWithCells="1">
                  <from>
                    <xdr:col>0</xdr:col>
                    <xdr:colOff>161925</xdr:colOff>
                    <xdr:row>99</xdr:row>
                    <xdr:rowOff>19050</xdr:rowOff>
                  </from>
                  <to>
                    <xdr:col>1</xdr:col>
                    <xdr:colOff>28575</xdr:colOff>
                    <xdr:row>99</xdr:row>
                    <xdr:rowOff>219075</xdr:rowOff>
                  </to>
                </anchor>
              </controlPr>
            </control>
          </mc:Choice>
        </mc:AlternateContent>
        <mc:AlternateContent xmlns:mc="http://schemas.openxmlformats.org/markup-compatibility/2006">
          <mc:Choice Requires="x14">
            <control shapeId="1040" r:id="rId12" name="Check Box 16">
              <controlPr defaultSize="0" autoFill="0" autoLine="0" autoPict="0" altText="">
                <anchor moveWithCells="1">
                  <from>
                    <xdr:col>0</xdr:col>
                    <xdr:colOff>161925</xdr:colOff>
                    <xdr:row>100</xdr:row>
                    <xdr:rowOff>9525</xdr:rowOff>
                  </from>
                  <to>
                    <xdr:col>1</xdr:col>
                    <xdr:colOff>28575</xdr:colOff>
                    <xdr:row>100</xdr:row>
                    <xdr:rowOff>200025</xdr:rowOff>
                  </to>
                </anchor>
              </controlPr>
            </control>
          </mc:Choice>
        </mc:AlternateContent>
        <mc:AlternateContent xmlns:mc="http://schemas.openxmlformats.org/markup-compatibility/2006">
          <mc:Choice Requires="x14">
            <control shapeId="1053" r:id="rId13" name="Check Box 29">
              <controlPr defaultSize="0" autoFill="0" autoLine="0" autoPict="0">
                <anchor moveWithCells="1">
                  <from>
                    <xdr:col>4</xdr:col>
                    <xdr:colOff>171450</xdr:colOff>
                    <xdr:row>19</xdr:row>
                    <xdr:rowOff>114300</xdr:rowOff>
                  </from>
                  <to>
                    <xdr:col>4</xdr:col>
                    <xdr:colOff>400050</xdr:colOff>
                    <xdr:row>19</xdr:row>
                    <xdr:rowOff>342900</xdr:rowOff>
                  </to>
                </anchor>
              </controlPr>
            </control>
          </mc:Choice>
        </mc:AlternateContent>
        <mc:AlternateContent xmlns:mc="http://schemas.openxmlformats.org/markup-compatibility/2006">
          <mc:Choice Requires="x14">
            <control shapeId="1054" r:id="rId14" name="Check Box 30">
              <controlPr defaultSize="0" autoFill="0" autoLine="0" autoPict="0">
                <anchor moveWithCells="1">
                  <from>
                    <xdr:col>4</xdr:col>
                    <xdr:colOff>171450</xdr:colOff>
                    <xdr:row>20</xdr:row>
                    <xdr:rowOff>123825</xdr:rowOff>
                  </from>
                  <to>
                    <xdr:col>4</xdr:col>
                    <xdr:colOff>400050</xdr:colOff>
                    <xdr:row>20</xdr:row>
                    <xdr:rowOff>352425</xdr:rowOff>
                  </to>
                </anchor>
              </controlPr>
            </control>
          </mc:Choice>
        </mc:AlternateContent>
        <mc:AlternateContent xmlns:mc="http://schemas.openxmlformats.org/markup-compatibility/2006">
          <mc:Choice Requires="x14">
            <control shapeId="1055" r:id="rId15" name="Check Box 31">
              <controlPr defaultSize="0" autoFill="0" autoLine="0" autoPict="0">
                <anchor moveWithCells="1">
                  <from>
                    <xdr:col>4</xdr:col>
                    <xdr:colOff>171450</xdr:colOff>
                    <xdr:row>21</xdr:row>
                    <xdr:rowOff>114300</xdr:rowOff>
                  </from>
                  <to>
                    <xdr:col>4</xdr:col>
                    <xdr:colOff>400050</xdr:colOff>
                    <xdr:row>21</xdr:row>
                    <xdr:rowOff>342900</xdr:rowOff>
                  </to>
                </anchor>
              </controlPr>
            </control>
          </mc:Choice>
        </mc:AlternateContent>
        <mc:AlternateContent xmlns:mc="http://schemas.openxmlformats.org/markup-compatibility/2006">
          <mc:Choice Requires="x14">
            <control shapeId="1076" r:id="rId16" name="Check Box 52">
              <controlPr defaultSize="0" autoFill="0" autoLine="0" autoPict="0" altText="">
                <anchor moveWithCells="1">
                  <from>
                    <xdr:col>0</xdr:col>
                    <xdr:colOff>161925</xdr:colOff>
                    <xdr:row>101</xdr:row>
                    <xdr:rowOff>28575</xdr:rowOff>
                  </from>
                  <to>
                    <xdr:col>1</xdr:col>
                    <xdr:colOff>28575</xdr:colOff>
                    <xdr:row>101</xdr:row>
                    <xdr:rowOff>219075</xdr:rowOff>
                  </to>
                </anchor>
              </controlPr>
            </control>
          </mc:Choice>
        </mc:AlternateContent>
        <mc:AlternateContent xmlns:mc="http://schemas.openxmlformats.org/markup-compatibility/2006">
          <mc:Choice Requires="x14">
            <control shapeId="1077" r:id="rId17" name="Check Box 53">
              <controlPr defaultSize="0" autoFill="0" autoLine="0" autoPict="0" altText="">
                <anchor moveWithCells="1">
                  <from>
                    <xdr:col>0</xdr:col>
                    <xdr:colOff>161925</xdr:colOff>
                    <xdr:row>101</xdr:row>
                    <xdr:rowOff>238125</xdr:rowOff>
                  </from>
                  <to>
                    <xdr:col>1</xdr:col>
                    <xdr:colOff>28575</xdr:colOff>
                    <xdr:row>102</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Antrag_SINTEG-V</vt:lpstr>
      <vt:lpstr>'Antrag_SINTEG-V'!Druckbereich</vt:lpstr>
    </vt:vector>
  </TitlesOfParts>
  <Company>Bundesnetzagentur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114-2</dc:creator>
  <cp:lastModifiedBy>114-2</cp:lastModifiedBy>
  <cp:lastPrinted>2018-04-12T10:37:54Z</cp:lastPrinted>
  <dcterms:created xsi:type="dcterms:W3CDTF">2018-02-21T16:00:07Z</dcterms:created>
  <dcterms:modified xsi:type="dcterms:W3CDTF">2019-05-07T10:28:12Z</dcterms:modified>
</cp:coreProperties>
</file>