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DieseArbeitsmappe" defaultThemeVersion="124226"/>
  <bookViews>
    <workbookView xWindow="240" yWindow="105" windowWidth="14805" windowHeight="8010"/>
  </bookViews>
  <sheets>
    <sheet name="Ausfüllhinweise" sheetId="3" r:id="rId1"/>
    <sheet name="Fragebogen" sheetId="1" r:id="rId2"/>
  </sheets>
  <definedNames>
    <definedName name="_Toc76549176" localSheetId="0">Ausfüllhinweise!$B$2</definedName>
    <definedName name="_Toc76549177" localSheetId="0">Ausfüllhinweise!$B$5</definedName>
    <definedName name="_Toc76549178" localSheetId="0">Ausfüllhinweise!$B$12</definedName>
    <definedName name="_Toc76549179" localSheetId="0">Ausfüllhinweise!#REF!</definedName>
    <definedName name="_Toc76549180" localSheetId="0">Ausfüllhinweise!$B$15</definedName>
    <definedName name="_Toc76549181" localSheetId="0">Ausfüllhinweise!$B$18</definedName>
    <definedName name="_Toc76549182" localSheetId="0">Ausfüllhinweise!#REF!</definedName>
    <definedName name="_xlnm.Print_Area" localSheetId="1">Fragebogen!$A$1:$D$28</definedName>
  </definedNames>
  <calcPr calcId="162913"/>
</workbook>
</file>

<file path=xl/sharedStrings.xml><?xml version="1.0" encoding="utf-8"?>
<sst xmlns="http://schemas.openxmlformats.org/spreadsheetml/2006/main" count="21" uniqueCount="21">
  <si>
    <t>Meldezeitraum</t>
  </si>
  <si>
    <t>Meldejahr</t>
  </si>
  <si>
    <t>Durchschnittlicher Auslastungsfaktor</t>
  </si>
  <si>
    <t>Überlastetes Netzelement</t>
  </si>
  <si>
    <t>Dauer der Überlastung</t>
  </si>
  <si>
    <t>Ausbaumaßnahme am überlasteten Netzelement</t>
  </si>
  <si>
    <t>Betriebsnummer</t>
  </si>
  <si>
    <t>Außbaumaßnahme am überlasteten Netzelement (Nummer)</t>
  </si>
  <si>
    <t>Durchschnittlicher Auslastungsfaktor (Dezimal)</t>
  </si>
  <si>
    <t>Überlastetes Netzelement (Namenskonvention)</t>
  </si>
  <si>
    <t>Es sind alle Netzelemente anzugeben, die im Meldezeitraum überlastet waren.</t>
  </si>
  <si>
    <t>Umspannwerke</t>
  </si>
  <si>
    <t>Umspannwerke sind durch den Klarnamen des Umspannwerks zu bezeichnen.</t>
  </si>
  <si>
    <t>Leitungen</t>
  </si>
  <si>
    <t>Die Bezeichnung des überlasteten Leitungsabschnitts ist von Umspannwerk zu Umspannwerk mit deren Klarnamen anzugeben. Die Angabe von Teilstücken/ Parallelleitungen ist nicht notwendig. Stattdessen ist die Verwendung von identischen Namen zu bevorzugen.</t>
  </si>
  <si>
    <t>Es ist die Gesamtdauer der Überlastung des Netzelements im Meldezeitraum in ganzen Stunden anzugeben.</t>
  </si>
  <si>
    <t>Es ist die Nummer aus der Netzausbauplanung für dieses Netzelement anzugeben, welches zu einer zukünftigen Entlastung führt.</t>
  </si>
  <si>
    <t>Überlastete Netzelemente Ausfüllhinweise</t>
  </si>
  <si>
    <t>Dauer der Überlastung (Stunden)</t>
  </si>
  <si>
    <t>Die Meldung der überlasteten Netzelemente kann bis zur finalen Umsetzung des Meldeverfahrens Redispatch 2.0 auf Basis des PRD1 erfolgen.</t>
  </si>
  <si>
    <t xml:space="preserve">Es ist die durchschnittliche Auslastung des Netzelements zum Optimierungszeitpunkt anzugeben. Der durchschnittliche Auslastungsfaktor wird folgendermaßen berechnet: 
1) Für jedes Zeitintervall wird die über PRD1 maximale Auslastung in der kritischen n-1 Rechnung ermittelt
2) Es wird die durchschnittliche Auslastung über alle Zeitintervalle berechnet, in denen eine Überlastung gezählt wird
2) Es wird die durchschnittlcher Auslastung über alle Zeitintervalle berechnet, in denen eine Überlastung gezählt wird.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</si>
</sst>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_-;\-* #,##0.00\ _€_-;_-* &quot;-&quot;??\ _€_-;_-@_-"/>
  </numFmts>
  <fonts count="4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Arial"/>
      <family val="2"/>
    </font>
    <font>
      <sz val="10"/>
      <color theme="1"/>
      <name val="Arial"/>
      <family val="2"/>
    </font>
    <font>
      <b/>
      <sz val="12"/>
      <name val="Arial"/>
      <family val="2"/>
    </font>
    <font>
      <sz val="10"/>
      <name val="Arial"/>
      <family val="2"/>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6100"/>
      <name val="AvenirNext LT Com Regular"/>
      <family val="2"/>
    </font>
    <font>
      <sz val="10"/>
      <color rgb="FF3F3F76"/>
      <name val="AvenirNext LT Com Regular"/>
      <family val="2"/>
    </font>
    <font>
      <sz val="11"/>
      <color theme="1"/>
      <name val="DIN-Regular"/>
      <family val="2"/>
    </font>
    <font>
      <b/>
      <sz val="14"/>
      <color rgb="FF305D8E"/>
      <name val="Arial Narrow"/>
      <family val="2"/>
    </font>
    <font>
      <b/>
      <sz val="13"/>
      <color rgb="FF417DBE"/>
      <name val="Arial Narrow"/>
      <family val="2"/>
    </font>
    <font>
      <b/>
      <sz val="11"/>
      <color rgb="FF417DBE"/>
      <name val="Arial Narrow"/>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3"/>
        <bgColor indexed="64"/>
      </patternFill>
    </fill>
    <fill>
      <patternFill patternType="solid">
        <fgColor theme="0" tint="-0.249977111117893"/>
        <bgColor indexed="64"/>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71">
    <xf numFmtId="0" fontId="0" fillId="0" borderId="0"/>
    <xf numFmtId="0" fontId="2" fillId="0" borderId="0" applyNumberFormat="0" applyFill="0" applyBorder="0" applyAlignment="0" applyProtection="0"/>
    <xf numFmtId="9" fontId="1" fillId="0" borderId="0"/>
    <xf numFmtId="9" fontId="1" fillId="0" borderId="0"/>
    <xf numFmtId="0" fontId="21" fillId="0" borderId="0"/>
    <xf numFmtId="0" fontId="21" fillId="0" borderId="0"/>
    <xf numFmtId="0" fontId="18" fillId="0" borderId="0"/>
    <xf numFmtId="0" fontId="1" fillId="0" borderId="0"/>
    <xf numFmtId="0" fontId="1"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 fillId="0" borderId="0"/>
    <xf numFmtId="0" fontId="37" fillId="2" borderId="0" applyNumberFormat="0" applyBorder="0" applyAlignment="0" applyProtection="0"/>
    <xf numFmtId="0" fontId="38" fillId="5" borderId="4" applyNumberFormat="0" applyAlignment="0" applyProtection="0"/>
    <xf numFmtId="0" fontId="8" fillId="4" borderId="0" applyNumberFormat="0" applyBorder="0" applyAlignment="0" applyProtection="0"/>
    <xf numFmtId="0" fontId="1" fillId="0" borderId="0"/>
    <xf numFmtId="0" fontId="1" fillId="0" borderId="0"/>
    <xf numFmtId="0" fontId="1" fillId="8" borderId="8" applyNumberFormat="0" applyFont="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9" fillId="0" borderId="0"/>
    <xf numFmtId="0" fontId="1" fillId="0" borderId="0"/>
    <xf numFmtId="0" fontId="39"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 fillId="0" borderId="0"/>
    <xf numFmtId="0" fontId="38" fillId="5" borderId="4" applyNumberFormat="0" applyAlignment="0" applyProtection="0"/>
    <xf numFmtId="0" fontId="1" fillId="0" borderId="0"/>
    <xf numFmtId="0" fontId="37" fillId="2" borderId="0" applyNumberFormat="0" applyBorder="0" applyAlignment="0" applyProtection="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22" fillId="0" borderId="1" applyNumberFormat="0" applyFill="0" applyAlignment="0" applyProtection="0"/>
    <xf numFmtId="0" fontId="23" fillId="0" borderId="2" applyNumberFormat="0" applyFill="0" applyAlignment="0" applyProtection="0"/>
    <xf numFmtId="0" fontId="24" fillId="0" borderId="3" applyNumberFormat="0" applyFill="0" applyAlignment="0" applyProtection="0"/>
    <xf numFmtId="0" fontId="24" fillId="0" borderId="0" applyNumberFormat="0" applyFill="0" applyBorder="0" applyAlignment="0" applyProtection="0"/>
    <xf numFmtId="0" fontId="25" fillId="2" borderId="0" applyNumberFormat="0" applyBorder="0" applyAlignment="0" applyProtection="0"/>
    <xf numFmtId="0" fontId="26" fillId="3" borderId="0" applyNumberFormat="0" applyBorder="0" applyAlignment="0" applyProtection="0"/>
    <xf numFmtId="0" fontId="27" fillId="4" borderId="0" applyNumberFormat="0" applyBorder="0" applyAlignment="0" applyProtection="0"/>
    <xf numFmtId="0" fontId="28" fillId="5" borderId="4" applyNumberFormat="0" applyAlignment="0" applyProtection="0"/>
    <xf numFmtId="0" fontId="29" fillId="6" borderId="5" applyNumberFormat="0" applyAlignment="0" applyProtection="0"/>
    <xf numFmtId="0" fontId="30" fillId="6" borderId="4" applyNumberFormat="0" applyAlignment="0" applyProtection="0"/>
    <xf numFmtId="0" fontId="31" fillId="0" borderId="6" applyNumberFormat="0" applyFill="0" applyAlignment="0" applyProtection="0"/>
    <xf numFmtId="0" fontId="32" fillId="7" borderId="7" applyNumberFormat="0" applyAlignment="0" applyProtection="0"/>
    <xf numFmtId="0" fontId="33" fillId="0" borderId="0" applyNumberFormat="0" applyFill="0" applyBorder="0" applyAlignment="0" applyProtection="0"/>
    <xf numFmtId="0" fontId="18" fillId="8" borderId="8" applyNumberFormat="0" applyFont="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36" fillId="32" borderId="0" applyNumberFormat="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9" fillId="0" borderId="0"/>
    <xf numFmtId="0" fontId="6" fillId="2"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9" fontId="1" fillId="0" borderId="0" applyFont="0" applyFill="0" applyBorder="0" applyAlignment="0" applyProtection="0"/>
    <xf numFmtId="164"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9" fontId="1" fillId="0" borderId="0"/>
    <xf numFmtId="9" fontId="1" fillId="0" borderId="0"/>
  </cellStyleXfs>
  <cellXfs count="33">
    <xf numFmtId="0" fontId="0" fillId="0" borderId="0" xfId="0"/>
    <xf numFmtId="9" fontId="1" fillId="0" borderId="0" xfId="270" applyFont="1"/>
    <xf numFmtId="9" fontId="16" fillId="0" borderId="0" xfId="270" applyFont="1" applyFill="1" applyBorder="1"/>
    <xf numFmtId="0" fontId="0" fillId="0" borderId="21" xfId="0" applyBorder="1"/>
    <xf numFmtId="0" fontId="0" fillId="0" borderId="22" xfId="0" applyBorder="1"/>
    <xf numFmtId="0" fontId="0" fillId="0" borderId="23" xfId="0" applyBorder="1"/>
    <xf numFmtId="0" fontId="0" fillId="0" borderId="21" xfId="0" applyNumberFormat="1" applyBorder="1"/>
    <xf numFmtId="0" fontId="0" fillId="0" borderId="22" xfId="0" applyNumberFormat="1" applyBorder="1"/>
    <xf numFmtId="0" fontId="0" fillId="0" borderId="23" xfId="0" applyNumberFormat="1" applyBorder="1"/>
    <xf numFmtId="0" fontId="18" fillId="0" borderId="21" xfId="0" applyFont="1" applyBorder="1"/>
    <xf numFmtId="0" fontId="18" fillId="0" borderId="22" xfId="0" applyFont="1" applyBorder="1"/>
    <xf numFmtId="0" fontId="18" fillId="0" borderId="23" xfId="0" applyFont="1" applyBorder="1"/>
    <xf numFmtId="0" fontId="35" fillId="0" borderId="14" xfId="0" applyFont="1" applyFill="1" applyBorder="1" applyAlignment="1">
      <alignment horizontal="center"/>
    </xf>
    <xf numFmtId="0" fontId="35" fillId="0" borderId="15" xfId="0" applyFont="1" applyFill="1" applyBorder="1" applyAlignment="1">
      <alignment horizontal="center"/>
    </xf>
    <xf numFmtId="0" fontId="35" fillId="0" borderId="16" xfId="0" applyFont="1" applyFill="1" applyBorder="1" applyAlignment="1">
      <alignment horizontal="center"/>
    </xf>
    <xf numFmtId="0" fontId="18" fillId="0" borderId="0" xfId="0" applyFont="1" applyAlignment="1">
      <alignment vertical="center" wrapText="1"/>
    </xf>
    <xf numFmtId="0" fontId="18" fillId="0" borderId="0" xfId="0" applyFont="1" applyAlignment="1">
      <alignment horizontal="left" vertical="top" wrapText="1"/>
    </xf>
    <xf numFmtId="0" fontId="18" fillId="0" borderId="0" xfId="0" applyFont="1" applyAlignment="1">
      <alignment vertical="top" wrapText="1"/>
    </xf>
    <xf numFmtId="0" fontId="18" fillId="0" borderId="0" xfId="0" applyFont="1" applyAlignment="1">
      <alignment vertical="center" wrapText="1"/>
    </xf>
    <xf numFmtId="0" fontId="0" fillId="0" borderId="0" xfId="0" applyAlignment="1">
      <alignment wrapText="1"/>
    </xf>
    <xf numFmtId="0" fontId="41" fillId="0" borderId="0" xfId="0" applyFont="1" applyAlignment="1">
      <alignment vertical="center" wrapText="1"/>
    </xf>
    <xf numFmtId="0" fontId="18" fillId="0" borderId="0" xfId="0" applyFont="1" applyAlignment="1">
      <alignment vertical="top" wrapText="1"/>
    </xf>
    <xf numFmtId="0" fontId="42" fillId="0" borderId="0" xfId="0" applyFont="1" applyAlignment="1">
      <alignment vertical="center" wrapText="1"/>
    </xf>
    <xf numFmtId="0" fontId="40" fillId="0" borderId="0" xfId="0" applyFont="1" applyAlignment="1">
      <alignment vertical="center" wrapText="1"/>
    </xf>
    <xf numFmtId="0" fontId="18" fillId="0" borderId="0" xfId="0" applyFont="1" applyAlignment="1">
      <alignment horizontal="left" vertical="top" wrapText="1"/>
    </xf>
    <xf numFmtId="9" fontId="20" fillId="33" borderId="10" xfId="270" applyFont="1" applyFill="1" applyBorder="1" applyAlignment="1">
      <alignment horizontal="center" vertical="center" wrapText="1"/>
    </xf>
    <xf numFmtId="9" fontId="20" fillId="33" borderId="20" xfId="270" applyFont="1" applyFill="1" applyBorder="1" applyAlignment="1">
      <alignment horizontal="center" vertical="center" wrapText="1"/>
    </xf>
    <xf numFmtId="9" fontId="35" fillId="34" borderId="13" xfId="270" applyFont="1" applyFill="1" applyBorder="1" applyAlignment="1">
      <alignment horizontal="center"/>
    </xf>
    <xf numFmtId="9" fontId="35" fillId="34" borderId="17" xfId="270" applyFont="1" applyFill="1" applyBorder="1" applyAlignment="1">
      <alignment horizontal="center"/>
    </xf>
    <xf numFmtId="9" fontId="35" fillId="34" borderId="12" xfId="270" applyFont="1" applyFill="1" applyBorder="1" applyAlignment="1">
      <alignment horizontal="center"/>
    </xf>
    <xf numFmtId="9" fontId="35" fillId="34" borderId="18" xfId="270" applyFont="1" applyFill="1" applyBorder="1" applyAlignment="1">
      <alignment horizontal="center"/>
    </xf>
    <xf numFmtId="9" fontId="35" fillId="34" borderId="11" xfId="270" applyFont="1" applyFill="1" applyBorder="1" applyAlignment="1">
      <alignment horizontal="center"/>
    </xf>
    <xf numFmtId="9" fontId="35" fillId="34" borderId="19" xfId="270" applyFont="1" applyFill="1" applyBorder="1" applyAlignment="1">
      <alignment horizontal="center"/>
    </xf>
  </cellXfs>
  <cellStyles count="271">
    <cellStyle name="20 % - Akzent1 2" xfId="68"/>
    <cellStyle name="20 % - Akzent1 2 2" xfId="104"/>
    <cellStyle name="20 % - Akzent1 2 3" xfId="215"/>
    <cellStyle name="20 % - Akzent1 3" xfId="157"/>
    <cellStyle name="20 % - Akzent1 4" xfId="188"/>
    <cellStyle name="20 % - Akzent1 5" xfId="240"/>
    <cellStyle name="20 % - Akzent1 6" xfId="25"/>
    <cellStyle name="20 % - Akzent2 2" xfId="70"/>
    <cellStyle name="20 % - Akzent2 2 2" xfId="108"/>
    <cellStyle name="20 % - Akzent2 2 3" xfId="217"/>
    <cellStyle name="20 % - Akzent2 3" xfId="161"/>
    <cellStyle name="20 % - Akzent2 4" xfId="190"/>
    <cellStyle name="20 % - Akzent2 5" xfId="242"/>
    <cellStyle name="20 % - Akzent2 6" xfId="29"/>
    <cellStyle name="20 % - Akzent3 2" xfId="72"/>
    <cellStyle name="20 % - Akzent3 2 2" xfId="112"/>
    <cellStyle name="20 % - Akzent3 2 3" xfId="219"/>
    <cellStyle name="20 % - Akzent3 3" xfId="165"/>
    <cellStyle name="20 % - Akzent3 4" xfId="192"/>
    <cellStyle name="20 % - Akzent3 5" xfId="244"/>
    <cellStyle name="20 % - Akzent3 6" xfId="33"/>
    <cellStyle name="20 % - Akzent4 2" xfId="74"/>
    <cellStyle name="20 % - Akzent4 2 2" xfId="116"/>
    <cellStyle name="20 % - Akzent4 2 3" xfId="221"/>
    <cellStyle name="20 % - Akzent4 3" xfId="169"/>
    <cellStyle name="20 % - Akzent4 4" xfId="194"/>
    <cellStyle name="20 % - Akzent4 5" xfId="246"/>
    <cellStyle name="20 % - Akzent4 6" xfId="37"/>
    <cellStyle name="20 % - Akzent5 2" xfId="76"/>
    <cellStyle name="20 % - Akzent5 2 2" xfId="120"/>
    <cellStyle name="20 % - Akzent5 2 3" xfId="223"/>
    <cellStyle name="20 % - Akzent5 3" xfId="173"/>
    <cellStyle name="20 % - Akzent5 4" xfId="196"/>
    <cellStyle name="20 % - Akzent5 5" xfId="248"/>
    <cellStyle name="20 % - Akzent5 6" xfId="41"/>
    <cellStyle name="20 % - Akzent6 2" xfId="78"/>
    <cellStyle name="20 % - Akzent6 2 2" xfId="124"/>
    <cellStyle name="20 % - Akzent6 2 3" xfId="225"/>
    <cellStyle name="20 % - Akzent6 3" xfId="177"/>
    <cellStyle name="20 % - Akzent6 4" xfId="198"/>
    <cellStyle name="20 % - Akzent6 5" xfId="250"/>
    <cellStyle name="20 % - Akzent6 6" xfId="45"/>
    <cellStyle name="40 % - Akzent1 2" xfId="69"/>
    <cellStyle name="40 % - Akzent1 2 2" xfId="105"/>
    <cellStyle name="40 % - Akzent1 2 3" xfId="216"/>
    <cellStyle name="40 % - Akzent1 3" xfId="158"/>
    <cellStyle name="40 % - Akzent1 4" xfId="189"/>
    <cellStyle name="40 % - Akzent1 5" xfId="241"/>
    <cellStyle name="40 % - Akzent1 6" xfId="26"/>
    <cellStyle name="40 % - Akzent2 2" xfId="71"/>
    <cellStyle name="40 % - Akzent2 2 2" xfId="109"/>
    <cellStyle name="40 % - Akzent2 2 3" xfId="218"/>
    <cellStyle name="40 % - Akzent2 3" xfId="162"/>
    <cellStyle name="40 % - Akzent2 4" xfId="191"/>
    <cellStyle name="40 % - Akzent2 5" xfId="243"/>
    <cellStyle name="40 % - Akzent2 6" xfId="30"/>
    <cellStyle name="40 % - Akzent3 2" xfId="73"/>
    <cellStyle name="40 % - Akzent3 2 2" xfId="113"/>
    <cellStyle name="40 % - Akzent3 2 3" xfId="220"/>
    <cellStyle name="40 % - Akzent3 3" xfId="166"/>
    <cellStyle name="40 % - Akzent3 4" xfId="193"/>
    <cellStyle name="40 % - Akzent3 5" xfId="245"/>
    <cellStyle name="40 % - Akzent3 6" xfId="34"/>
    <cellStyle name="40 % - Akzent4 2" xfId="75"/>
    <cellStyle name="40 % - Akzent4 2 2" xfId="117"/>
    <cellStyle name="40 % - Akzent4 2 3" xfId="222"/>
    <cellStyle name="40 % - Akzent4 3" xfId="170"/>
    <cellStyle name="40 % - Akzent4 4" xfId="195"/>
    <cellStyle name="40 % - Akzent4 5" xfId="247"/>
    <cellStyle name="40 % - Akzent4 6" xfId="38"/>
    <cellStyle name="40 % - Akzent5 2" xfId="77"/>
    <cellStyle name="40 % - Akzent5 2 2" xfId="121"/>
    <cellStyle name="40 % - Akzent5 2 3" xfId="224"/>
    <cellStyle name="40 % - Akzent5 3" xfId="174"/>
    <cellStyle name="40 % - Akzent5 4" xfId="197"/>
    <cellStyle name="40 % - Akzent5 5" xfId="249"/>
    <cellStyle name="40 % - Akzent5 6" xfId="42"/>
    <cellStyle name="40 % - Akzent6 2" xfId="79"/>
    <cellStyle name="40 % - Akzent6 2 2" xfId="125"/>
    <cellStyle name="40 % - Akzent6 2 3" xfId="226"/>
    <cellStyle name="40 % - Akzent6 3" xfId="178"/>
    <cellStyle name="40 % - Akzent6 4" xfId="199"/>
    <cellStyle name="40 % - Akzent6 5" xfId="251"/>
    <cellStyle name="40 % - Akzent6 6" xfId="46"/>
    <cellStyle name="60 % - Akzent1 2" xfId="106"/>
    <cellStyle name="60 % - Akzent1 3" xfId="159"/>
    <cellStyle name="60 % - Akzent1 4" xfId="27"/>
    <cellStyle name="60 % - Akzent2 2" xfId="110"/>
    <cellStyle name="60 % - Akzent2 3" xfId="163"/>
    <cellStyle name="60 % - Akzent2 4" xfId="31"/>
    <cellStyle name="60 % - Akzent3 2" xfId="114"/>
    <cellStyle name="60 % - Akzent3 3" xfId="167"/>
    <cellStyle name="60 % - Akzent3 4" xfId="35"/>
    <cellStyle name="60 % - Akzent4 2" xfId="118"/>
    <cellStyle name="60 % - Akzent4 3" xfId="171"/>
    <cellStyle name="60 % - Akzent4 4" xfId="39"/>
    <cellStyle name="60 % - Akzent5 2" xfId="122"/>
    <cellStyle name="60 % - Akzent5 3" xfId="175"/>
    <cellStyle name="60 % - Akzent5 4" xfId="43"/>
    <cellStyle name="60 % - Akzent6 2" xfId="126"/>
    <cellStyle name="60 % - Akzent6 3" xfId="179"/>
    <cellStyle name="60 % - Akzent6 4" xfId="47"/>
    <cellStyle name="Akzent1 2" xfId="103"/>
    <cellStyle name="Akzent1 3" xfId="156"/>
    <cellStyle name="Akzent1 4" xfId="24"/>
    <cellStyle name="Akzent2 2" xfId="107"/>
    <cellStyle name="Akzent2 3" xfId="160"/>
    <cellStyle name="Akzent2 4" xfId="28"/>
    <cellStyle name="Akzent3 2" xfId="111"/>
    <cellStyle name="Akzent3 3" xfId="164"/>
    <cellStyle name="Akzent3 4" xfId="32"/>
    <cellStyle name="Akzent4 2" xfId="115"/>
    <cellStyle name="Akzent4 3" xfId="168"/>
    <cellStyle name="Akzent4 4" xfId="36"/>
    <cellStyle name="Akzent5 2" xfId="119"/>
    <cellStyle name="Akzent5 3" xfId="172"/>
    <cellStyle name="Akzent5 4" xfId="40"/>
    <cellStyle name="Akzent6 2" xfId="123"/>
    <cellStyle name="Akzent6 3" xfId="176"/>
    <cellStyle name="Akzent6 4" xfId="44"/>
    <cellStyle name="Ausgabe 2" xfId="95"/>
    <cellStyle name="Ausgabe 3" xfId="148"/>
    <cellStyle name="Ausgabe 4" xfId="17"/>
    <cellStyle name="Berechnung 2" xfId="96"/>
    <cellStyle name="Berechnung 3" xfId="149"/>
    <cellStyle name="Berechnung 4" xfId="18"/>
    <cellStyle name="Eingabe 2" xfId="51"/>
    <cellStyle name="Eingabe 2 2" xfId="128"/>
    <cellStyle name="Eingabe 2 3" xfId="94"/>
    <cellStyle name="Eingabe 3" xfId="147"/>
    <cellStyle name="Eingabe 3 2" xfId="185"/>
    <cellStyle name="Eingabe 4" xfId="16"/>
    <cellStyle name="Ergebnis 2" xfId="102"/>
    <cellStyle name="Ergebnis 3" xfId="155"/>
    <cellStyle name="Ergebnis 4" xfId="23"/>
    <cellStyle name="Erklärender Text 2" xfId="101"/>
    <cellStyle name="Erklärender Text 3" xfId="154"/>
    <cellStyle name="Erklärender Text 4" xfId="22"/>
    <cellStyle name="Gut 2" xfId="50"/>
    <cellStyle name="Gut 2 2" xfId="130"/>
    <cellStyle name="Gut 2 3" xfId="92"/>
    <cellStyle name="Gut 3" xfId="144"/>
    <cellStyle name="Gut 3 2" xfId="183"/>
    <cellStyle name="Gut 4" xfId="13"/>
    <cellStyle name="Komma 2" xfId="187"/>
    <cellStyle name="Komma 2 2" xfId="239"/>
    <cellStyle name="Komma 3" xfId="180"/>
    <cellStyle name="Komma 3 2" xfId="236"/>
    <cellStyle name="Neutral 2" xfId="52"/>
    <cellStyle name="Neutral 3" xfId="146"/>
    <cellStyle name="Neutral 3 2" xfId="184"/>
    <cellStyle name="Neutral 4" xfId="15"/>
    <cellStyle name="Notiz 2" xfId="55"/>
    <cellStyle name="Notiz 2 2" xfId="81"/>
    <cellStyle name="Notiz 2 2 2" xfId="204"/>
    <cellStyle name="Notiz 2 2 3" xfId="256"/>
    <cellStyle name="Notiz 2 3" xfId="100"/>
    <cellStyle name="Notiz 2 4" xfId="214"/>
    <cellStyle name="Notiz 3" xfId="153"/>
    <cellStyle name="Prozent 2" xfId="186"/>
    <cellStyle name="Prozent 2 2" xfId="238"/>
    <cellStyle name="Prozent 3" xfId="181"/>
    <cellStyle name="Prozent 3 2" xfId="237"/>
    <cellStyle name="Prozent 4" xfId="3"/>
    <cellStyle name="Schlecht 2" xfId="93"/>
    <cellStyle name="Schlecht 3" xfId="145"/>
    <cellStyle name="Schlecht 4" xfId="14"/>
    <cellStyle name="Standard" xfId="0" builtinId="0"/>
    <cellStyle name="Standard 10" xfId="65"/>
    <cellStyle name="Standard 10 2" xfId="211"/>
    <cellStyle name="Standard 10 2 2" xfId="263"/>
    <cellStyle name="Standard 10 3" xfId="139"/>
    <cellStyle name="Standard 10 4" xfId="235"/>
    <cellStyle name="Standard 11" xfId="48"/>
    <cellStyle name="Standard 11 2" xfId="133"/>
    <cellStyle name="Standard 11 3" xfId="84"/>
    <cellStyle name="Standard 12" xfId="200"/>
    <cellStyle name="Standard 12 2" xfId="252"/>
    <cellStyle name="Standard 13" xfId="85"/>
    <cellStyle name="Standard 14" xfId="212"/>
    <cellStyle name="Standard 15" xfId="7"/>
    <cellStyle name="Standard 15 2" xfId="266"/>
    <cellStyle name="Standard 16" xfId="8"/>
    <cellStyle name="Standard 17" xfId="268"/>
    <cellStyle name="Standard 18" xfId="265"/>
    <cellStyle name="Standard 19" xfId="267"/>
    <cellStyle name="Standard 2" xfId="4"/>
    <cellStyle name="Standard 2 2" xfId="5"/>
    <cellStyle name="Standard 2 2 2" xfId="83"/>
    <cellStyle name="Standard 2 2 2 2" xfId="206"/>
    <cellStyle name="Standard 2 2 2 3" xfId="258"/>
    <cellStyle name="Standard 2 2 3" xfId="132"/>
    <cellStyle name="Standard 2 2 4" xfId="230"/>
    <cellStyle name="Standard 2 2 5" xfId="58"/>
    <cellStyle name="Standard 2 3" xfId="67"/>
    <cellStyle name="Standard 2 3 2" xfId="129"/>
    <cellStyle name="Standard 2 3 3" xfId="228"/>
    <cellStyle name="Standard 2 4" xfId="202"/>
    <cellStyle name="Standard 2 4 2" xfId="254"/>
    <cellStyle name="Standard 2 5" xfId="87"/>
    <cellStyle name="Standard 2 6" xfId="53"/>
    <cellStyle name="Standard 2_Tabelle1" xfId="59"/>
    <cellStyle name="Standard 20" xfId="264"/>
    <cellStyle name="Standard 21" xfId="2"/>
    <cellStyle name="Standard 22" xfId="269"/>
    <cellStyle name="Standard 23" xfId="270"/>
    <cellStyle name="Standard 3" xfId="6"/>
    <cellStyle name="Standard 3 2" xfId="57"/>
    <cellStyle name="Standard 3 2 2" xfId="82"/>
    <cellStyle name="Standard 3 2 2 2" xfId="205"/>
    <cellStyle name="Standard 3 2 2 3" xfId="257"/>
    <cellStyle name="Standard 3 2 3" xfId="131"/>
    <cellStyle name="Standard 3 2 4" xfId="229"/>
    <cellStyle name="Standard 3 3" xfId="66"/>
    <cellStyle name="Standard 3 3 2" xfId="201"/>
    <cellStyle name="Standard 3 3 3" xfId="253"/>
    <cellStyle name="Standard 3 4" xfId="127"/>
    <cellStyle name="Standard 3 5" xfId="227"/>
    <cellStyle name="Standard 3 6" xfId="49"/>
    <cellStyle name="Standard 3_Tabelle1" xfId="60"/>
    <cellStyle name="Standard 4" xfId="54"/>
    <cellStyle name="Standard 4 2" xfId="80"/>
    <cellStyle name="Standard 4 2 2" xfId="203"/>
    <cellStyle name="Standard 4 2 3" xfId="255"/>
    <cellStyle name="Standard 4 3" xfId="86"/>
    <cellStyle name="Standard 4 4" xfId="213"/>
    <cellStyle name="Standard 5" xfId="56"/>
    <cellStyle name="Standard 6" xfId="61"/>
    <cellStyle name="Standard 6 2" xfId="135"/>
    <cellStyle name="Standard 6 2 2" xfId="231"/>
    <cellStyle name="Standard 6 3" xfId="207"/>
    <cellStyle name="Standard 6 3 2" xfId="259"/>
    <cellStyle name="Standard 6 4" xfId="134"/>
    <cellStyle name="Standard 7" xfId="62"/>
    <cellStyle name="Standard 7 2" xfId="182"/>
    <cellStyle name="Standard 7 3" xfId="208"/>
    <cellStyle name="Standard 7 3 2" xfId="260"/>
    <cellStyle name="Standard 7 4" xfId="136"/>
    <cellStyle name="Standard 7 5" xfId="232"/>
    <cellStyle name="Standard 8" xfId="63"/>
    <cellStyle name="Standard 8 2" xfId="209"/>
    <cellStyle name="Standard 8 2 2" xfId="261"/>
    <cellStyle name="Standard 8 3" xfId="137"/>
    <cellStyle name="Standard 8 4" xfId="233"/>
    <cellStyle name="Standard 9" xfId="64"/>
    <cellStyle name="Standard 9 2" xfId="210"/>
    <cellStyle name="Standard 9 2 2" xfId="262"/>
    <cellStyle name="Standard 9 3" xfId="138"/>
    <cellStyle name="Standard 9 4" xfId="234"/>
    <cellStyle name="Überschrift" xfId="1" builtinId="15" customBuiltin="1"/>
    <cellStyle name="Überschrift 1 2" xfId="88"/>
    <cellStyle name="Überschrift 1 3" xfId="140"/>
    <cellStyle name="Überschrift 1 4" xfId="9"/>
    <cellStyle name="Überschrift 2 2" xfId="89"/>
    <cellStyle name="Überschrift 2 3" xfId="141"/>
    <cellStyle name="Überschrift 2 4" xfId="10"/>
    <cellStyle name="Überschrift 3 2" xfId="90"/>
    <cellStyle name="Überschrift 3 3" xfId="142"/>
    <cellStyle name="Überschrift 3 4" xfId="11"/>
    <cellStyle name="Überschrift 4 2" xfId="91"/>
    <cellStyle name="Überschrift 4 3" xfId="143"/>
    <cellStyle name="Überschrift 4 4" xfId="12"/>
    <cellStyle name="Verknüpfte Zelle 2" xfId="97"/>
    <cellStyle name="Verknüpfte Zelle 3" xfId="150"/>
    <cellStyle name="Verknüpfte Zelle 4" xfId="19"/>
    <cellStyle name="Warnender Text 2" xfId="99"/>
    <cellStyle name="Warnender Text 3" xfId="152"/>
    <cellStyle name="Warnender Text 4" xfId="21"/>
    <cellStyle name="Zelle überprüfen 2" xfId="98"/>
    <cellStyle name="Zelle überprüfen 3" xfId="151"/>
    <cellStyle name="Zelle überprüfen 4" xfId="2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271030</xdr:colOff>
      <xdr:row>1</xdr:row>
      <xdr:rowOff>38100</xdr:rowOff>
    </xdr:to>
    <xdr:pic>
      <xdr:nvPicPr>
        <xdr:cNvPr id="4" name="Grafik 3" descr="BNA_C_M_0"/>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95695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1956955</xdr:colOff>
      <xdr:row>5</xdr:row>
      <xdr:rowOff>171450</xdr:rowOff>
    </xdr:to>
    <xdr:pic>
      <xdr:nvPicPr>
        <xdr:cNvPr id="2" name="Grafik 1" descr="BNA_C_M_0"/>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95695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20"/>
  <sheetViews>
    <sheetView showGridLines="0" tabSelected="1" workbookViewId="0">
      <selection activeCell="C23" sqref="C23"/>
    </sheetView>
  </sheetViews>
  <sheetFormatPr baseColWidth="10" defaultRowHeight="15"/>
  <cols>
    <col min="1" max="1" width="2.42578125" customWidth="1"/>
  </cols>
  <sheetData>
    <row r="1" spans="2:23" ht="87" customHeight="1"/>
    <row r="2" spans="2:23" ht="18">
      <c r="B2" s="23" t="s">
        <v>17</v>
      </c>
      <c r="C2" s="23"/>
      <c r="D2" s="23"/>
      <c r="E2" s="23"/>
      <c r="F2" s="23"/>
      <c r="G2" s="23"/>
      <c r="H2" s="23"/>
      <c r="I2" s="23"/>
      <c r="J2" s="23"/>
      <c r="K2" s="23"/>
      <c r="L2" s="23"/>
      <c r="M2" s="23"/>
      <c r="N2" s="23"/>
      <c r="O2" s="23"/>
      <c r="P2" s="23"/>
      <c r="Q2" s="23"/>
      <c r="R2" s="23"/>
      <c r="S2" s="23"/>
      <c r="T2" s="23"/>
      <c r="U2" s="23"/>
      <c r="V2" s="23"/>
      <c r="W2" s="23"/>
    </row>
    <row r="3" spans="2:23">
      <c r="B3" s="24" t="s">
        <v>19</v>
      </c>
      <c r="C3" s="24"/>
      <c r="D3" s="24"/>
      <c r="E3" s="24"/>
      <c r="F3" s="24"/>
      <c r="G3" s="24"/>
      <c r="H3" s="24"/>
      <c r="I3" s="24"/>
      <c r="J3" s="24"/>
      <c r="K3" s="24"/>
      <c r="L3" s="24"/>
      <c r="M3" s="24"/>
      <c r="N3" s="24"/>
      <c r="O3" s="24"/>
      <c r="P3" s="24"/>
      <c r="Q3" s="24"/>
      <c r="R3" s="24"/>
      <c r="S3" s="24"/>
      <c r="T3" s="24"/>
      <c r="U3" s="24"/>
      <c r="V3" s="24"/>
      <c r="W3" s="24"/>
    </row>
    <row r="4" spans="2:23">
      <c r="B4" s="16"/>
      <c r="C4" s="16"/>
      <c r="D4" s="16"/>
      <c r="E4" s="16"/>
      <c r="F4" s="16"/>
      <c r="G4" s="16"/>
      <c r="H4" s="16"/>
      <c r="I4" s="16"/>
      <c r="J4" s="16"/>
      <c r="K4" s="16"/>
      <c r="L4" s="16"/>
      <c r="M4" s="16"/>
      <c r="N4" s="16"/>
      <c r="O4" s="16"/>
      <c r="P4" s="16"/>
      <c r="Q4" s="16"/>
      <c r="R4" s="16"/>
      <c r="S4" s="16"/>
      <c r="T4" s="16"/>
      <c r="U4" s="16"/>
      <c r="V4" s="16"/>
      <c r="W4" s="16"/>
    </row>
    <row r="5" spans="2:23" ht="17.25">
      <c r="B5" s="20" t="s">
        <v>3</v>
      </c>
      <c r="C5" s="20"/>
      <c r="D5" s="20"/>
      <c r="E5" s="20"/>
      <c r="F5" s="20"/>
      <c r="G5" s="20"/>
      <c r="H5" s="20"/>
      <c r="I5" s="20"/>
      <c r="J5" s="20"/>
      <c r="K5" s="20"/>
      <c r="L5" s="20"/>
      <c r="M5" s="20"/>
      <c r="N5" s="20"/>
      <c r="O5" s="20"/>
      <c r="P5" s="20"/>
      <c r="Q5" s="20"/>
      <c r="R5" s="20"/>
      <c r="S5" s="20"/>
      <c r="T5" s="20"/>
      <c r="U5" s="20"/>
      <c r="V5" s="20"/>
      <c r="W5" s="20"/>
    </row>
    <row r="6" spans="2:23">
      <c r="B6" s="18" t="s">
        <v>10</v>
      </c>
      <c r="C6" s="18"/>
      <c r="D6" s="18"/>
      <c r="E6" s="18"/>
      <c r="F6" s="18"/>
      <c r="G6" s="18"/>
      <c r="H6" s="18"/>
      <c r="I6" s="18"/>
      <c r="J6" s="18"/>
      <c r="K6" s="18"/>
      <c r="L6" s="18"/>
      <c r="M6" s="18"/>
      <c r="N6" s="18"/>
      <c r="O6" s="18"/>
      <c r="P6" s="18"/>
      <c r="Q6" s="18"/>
      <c r="R6" s="18"/>
      <c r="S6" s="18"/>
      <c r="T6" s="18"/>
      <c r="U6" s="18"/>
      <c r="V6" s="18"/>
      <c r="W6" s="18"/>
    </row>
    <row r="7" spans="2:23" ht="16.5">
      <c r="B7" s="22" t="s">
        <v>13</v>
      </c>
      <c r="C7" s="22"/>
      <c r="D7" s="22"/>
      <c r="E7" s="22"/>
      <c r="F7" s="22"/>
      <c r="G7" s="22"/>
      <c r="H7" s="22"/>
      <c r="I7" s="22"/>
      <c r="J7" s="22"/>
      <c r="K7" s="22"/>
      <c r="L7" s="22"/>
      <c r="M7" s="22"/>
      <c r="N7" s="22"/>
      <c r="O7" s="22"/>
      <c r="P7" s="22"/>
      <c r="Q7" s="22"/>
      <c r="R7" s="22"/>
      <c r="S7" s="22"/>
      <c r="T7" s="22"/>
      <c r="U7" s="22"/>
      <c r="V7" s="22"/>
      <c r="W7" s="22"/>
    </row>
    <row r="8" spans="2:23">
      <c r="B8" s="18" t="s">
        <v>14</v>
      </c>
      <c r="C8" s="18"/>
      <c r="D8" s="18"/>
      <c r="E8" s="18"/>
      <c r="F8" s="18"/>
      <c r="G8" s="18"/>
      <c r="H8" s="18"/>
      <c r="I8" s="18"/>
      <c r="J8" s="18"/>
      <c r="K8" s="18"/>
      <c r="L8" s="18"/>
      <c r="M8" s="18"/>
      <c r="N8" s="18"/>
      <c r="O8" s="18"/>
      <c r="P8" s="18"/>
      <c r="Q8" s="18"/>
      <c r="R8" s="18"/>
      <c r="S8" s="18"/>
      <c r="T8" s="18"/>
      <c r="U8" s="18"/>
      <c r="V8" s="18"/>
      <c r="W8" s="18"/>
    </row>
    <row r="9" spans="2:23" ht="16.5">
      <c r="B9" s="22" t="s">
        <v>11</v>
      </c>
      <c r="C9" s="22"/>
      <c r="D9" s="22"/>
      <c r="E9" s="22"/>
      <c r="F9" s="22"/>
      <c r="G9" s="22"/>
      <c r="H9" s="22"/>
      <c r="I9" s="22"/>
      <c r="J9" s="22"/>
      <c r="K9" s="22"/>
      <c r="L9" s="22"/>
      <c r="M9" s="22"/>
      <c r="N9" s="22"/>
      <c r="O9" s="22"/>
      <c r="P9" s="22"/>
      <c r="Q9" s="22"/>
      <c r="R9" s="22"/>
      <c r="S9" s="22"/>
      <c r="T9" s="22"/>
      <c r="U9" s="22"/>
      <c r="V9" s="22"/>
      <c r="W9" s="22"/>
    </row>
    <row r="10" spans="2:23">
      <c r="B10" s="18" t="s">
        <v>12</v>
      </c>
      <c r="C10" s="18"/>
      <c r="D10" s="18"/>
      <c r="E10" s="18"/>
      <c r="F10" s="18"/>
      <c r="G10" s="18"/>
      <c r="H10" s="18"/>
      <c r="I10" s="18"/>
      <c r="J10" s="18"/>
      <c r="K10" s="18"/>
      <c r="L10" s="18"/>
      <c r="M10" s="18"/>
      <c r="N10" s="18"/>
      <c r="O10" s="18"/>
      <c r="P10" s="18"/>
      <c r="Q10" s="18"/>
      <c r="R10" s="18"/>
      <c r="S10" s="18"/>
      <c r="T10" s="18"/>
      <c r="U10" s="18"/>
      <c r="V10" s="18"/>
      <c r="W10" s="18"/>
    </row>
    <row r="11" spans="2:23">
      <c r="B11" s="15"/>
      <c r="C11" s="15"/>
      <c r="D11" s="15"/>
      <c r="E11" s="15"/>
      <c r="F11" s="15"/>
      <c r="G11" s="15"/>
      <c r="H11" s="15"/>
      <c r="I11" s="15"/>
      <c r="J11" s="15"/>
      <c r="K11" s="15"/>
      <c r="L11" s="15"/>
      <c r="M11" s="15"/>
      <c r="N11" s="15"/>
      <c r="O11" s="15"/>
      <c r="P11" s="15"/>
      <c r="Q11" s="15"/>
      <c r="R11" s="15"/>
      <c r="S11" s="15"/>
      <c r="T11" s="15"/>
      <c r="U11" s="15"/>
      <c r="V11" s="15"/>
      <c r="W11" s="15"/>
    </row>
    <row r="12" spans="2:23" ht="17.25">
      <c r="B12" s="20" t="s">
        <v>4</v>
      </c>
      <c r="C12" s="20"/>
      <c r="D12" s="20"/>
      <c r="E12" s="20"/>
      <c r="F12" s="20"/>
      <c r="G12" s="20"/>
      <c r="H12" s="20"/>
      <c r="I12" s="20"/>
      <c r="J12" s="20"/>
      <c r="K12" s="20"/>
      <c r="L12" s="20"/>
      <c r="M12" s="20"/>
      <c r="N12" s="20"/>
      <c r="O12" s="20"/>
      <c r="P12" s="20"/>
      <c r="Q12" s="20"/>
      <c r="R12" s="20"/>
      <c r="S12" s="20"/>
      <c r="T12" s="20"/>
      <c r="U12" s="20"/>
      <c r="V12" s="20"/>
      <c r="W12" s="20"/>
    </row>
    <row r="13" spans="2:23">
      <c r="B13" s="18" t="s">
        <v>15</v>
      </c>
      <c r="C13" s="18"/>
      <c r="D13" s="18"/>
      <c r="E13" s="18"/>
      <c r="F13" s="18"/>
      <c r="G13" s="18"/>
      <c r="H13" s="18"/>
      <c r="I13" s="18"/>
      <c r="J13" s="18"/>
      <c r="K13" s="18"/>
      <c r="L13" s="18"/>
      <c r="M13" s="18"/>
      <c r="N13" s="18"/>
      <c r="O13" s="18"/>
      <c r="P13" s="18"/>
      <c r="Q13" s="18"/>
      <c r="R13" s="18"/>
      <c r="S13" s="18"/>
      <c r="T13" s="18"/>
      <c r="U13" s="18"/>
      <c r="V13" s="18"/>
      <c r="W13" s="18"/>
    </row>
    <row r="14" spans="2:23">
      <c r="B14" s="15"/>
      <c r="C14" s="15"/>
      <c r="D14" s="15"/>
      <c r="E14" s="15"/>
      <c r="F14" s="15"/>
      <c r="G14" s="15"/>
      <c r="H14" s="15"/>
      <c r="I14" s="15"/>
      <c r="J14" s="15"/>
      <c r="K14" s="15"/>
      <c r="L14" s="15"/>
      <c r="M14" s="15"/>
      <c r="N14" s="15"/>
      <c r="O14" s="15"/>
      <c r="P14" s="15"/>
      <c r="Q14" s="15"/>
      <c r="R14" s="15"/>
      <c r="S14" s="15"/>
      <c r="T14" s="15"/>
      <c r="U14" s="15"/>
      <c r="V14" s="15"/>
      <c r="W14" s="15"/>
    </row>
    <row r="15" spans="2:23" ht="17.25">
      <c r="B15" s="20" t="s">
        <v>2</v>
      </c>
      <c r="C15" s="20"/>
      <c r="D15" s="20"/>
      <c r="E15" s="20"/>
      <c r="F15" s="20"/>
      <c r="G15" s="20"/>
      <c r="H15" s="20"/>
      <c r="I15" s="20"/>
      <c r="J15" s="20"/>
      <c r="K15" s="20"/>
      <c r="L15" s="20"/>
      <c r="M15" s="20"/>
      <c r="N15" s="20"/>
      <c r="O15" s="20"/>
      <c r="P15" s="20"/>
      <c r="Q15" s="20"/>
      <c r="R15" s="20"/>
      <c r="S15" s="20"/>
      <c r="T15" s="20"/>
      <c r="U15" s="20"/>
      <c r="V15" s="20"/>
      <c r="W15" s="20"/>
    </row>
    <row r="16" spans="2:23" ht="42.75" customHeight="1">
      <c r="B16" s="21" t="s">
        <v>20</v>
      </c>
      <c r="C16" s="21"/>
      <c r="D16" s="21"/>
      <c r="E16" s="21"/>
      <c r="F16" s="21"/>
      <c r="G16" s="21"/>
      <c r="H16" s="21"/>
      <c r="I16" s="21"/>
      <c r="J16" s="21"/>
      <c r="K16" s="21"/>
      <c r="L16" s="21"/>
      <c r="M16" s="21"/>
      <c r="N16" s="21"/>
      <c r="O16" s="21"/>
      <c r="P16" s="21"/>
      <c r="Q16" s="21"/>
      <c r="R16" s="21"/>
      <c r="S16" s="21"/>
      <c r="T16" s="21"/>
      <c r="U16" s="21"/>
      <c r="V16" s="21"/>
      <c r="W16" s="21"/>
    </row>
    <row r="17" spans="2:23" ht="15" customHeight="1">
      <c r="B17" s="17"/>
      <c r="C17" s="17"/>
      <c r="D17" s="17"/>
      <c r="E17" s="17"/>
      <c r="F17" s="17"/>
      <c r="G17" s="17"/>
      <c r="H17" s="17"/>
      <c r="I17" s="17"/>
      <c r="J17" s="17"/>
      <c r="K17" s="17"/>
      <c r="L17" s="17"/>
      <c r="M17" s="17"/>
      <c r="N17" s="17"/>
      <c r="O17" s="17"/>
      <c r="P17" s="17"/>
      <c r="Q17" s="17"/>
      <c r="R17" s="17"/>
      <c r="S17" s="17"/>
      <c r="T17" s="17"/>
      <c r="U17" s="17"/>
      <c r="V17" s="17"/>
      <c r="W17" s="17"/>
    </row>
    <row r="18" spans="2:23" ht="17.25">
      <c r="B18" s="20" t="s">
        <v>5</v>
      </c>
      <c r="C18" s="20"/>
      <c r="D18" s="20"/>
      <c r="E18" s="20"/>
      <c r="F18" s="20"/>
      <c r="G18" s="20"/>
      <c r="H18" s="20"/>
      <c r="I18" s="20"/>
      <c r="J18" s="20"/>
      <c r="K18" s="20"/>
      <c r="L18" s="20"/>
      <c r="M18" s="20"/>
      <c r="N18" s="20"/>
      <c r="O18" s="20"/>
      <c r="P18" s="20"/>
      <c r="Q18" s="20"/>
      <c r="R18" s="20"/>
      <c r="S18" s="20"/>
      <c r="T18" s="20"/>
      <c r="U18" s="20"/>
      <c r="V18" s="20"/>
      <c r="W18" s="20"/>
    </row>
    <row r="19" spans="2:23">
      <c r="B19" s="18" t="s">
        <v>16</v>
      </c>
      <c r="C19" s="18"/>
      <c r="D19" s="18"/>
      <c r="E19" s="18"/>
      <c r="F19" s="18"/>
      <c r="G19" s="18"/>
      <c r="H19" s="18"/>
      <c r="I19" s="18"/>
      <c r="J19" s="18"/>
      <c r="K19" s="18"/>
      <c r="L19" s="18"/>
      <c r="M19" s="18"/>
      <c r="N19" s="18"/>
      <c r="O19" s="18"/>
      <c r="P19" s="18"/>
      <c r="Q19" s="18"/>
      <c r="R19" s="18"/>
      <c r="S19" s="18"/>
      <c r="T19" s="18"/>
      <c r="U19" s="18"/>
      <c r="V19" s="18"/>
      <c r="W19" s="18"/>
    </row>
    <row r="20" spans="2:23">
      <c r="B20" s="19"/>
      <c r="C20" s="19"/>
      <c r="D20" s="19"/>
      <c r="E20" s="19"/>
      <c r="F20" s="19"/>
      <c r="G20" s="19"/>
      <c r="H20" s="19"/>
      <c r="I20" s="19"/>
      <c r="J20" s="19"/>
      <c r="K20" s="19"/>
      <c r="L20" s="19"/>
      <c r="M20" s="19"/>
      <c r="N20" s="19"/>
      <c r="O20" s="19"/>
      <c r="P20" s="19"/>
      <c r="Q20" s="19"/>
      <c r="R20" s="19"/>
      <c r="S20" s="19"/>
      <c r="T20" s="19"/>
      <c r="U20" s="19"/>
      <c r="V20" s="19"/>
      <c r="W20" s="19"/>
    </row>
  </sheetData>
  <mergeCells count="15">
    <mergeCell ref="B7:W7"/>
    <mergeCell ref="B2:W2"/>
    <mergeCell ref="B5:W5"/>
    <mergeCell ref="B6:W6"/>
    <mergeCell ref="B9:W9"/>
    <mergeCell ref="B3:W3"/>
    <mergeCell ref="B19:W19"/>
    <mergeCell ref="B20:W20"/>
    <mergeCell ref="B8:W8"/>
    <mergeCell ref="B12:W12"/>
    <mergeCell ref="B13:W13"/>
    <mergeCell ref="B15:W15"/>
    <mergeCell ref="B16:W16"/>
    <mergeCell ref="B18:W18"/>
    <mergeCell ref="B10:W10"/>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D28"/>
  <sheetViews>
    <sheetView showGridLines="0" workbookViewId="0">
      <selection activeCell="A43" sqref="A43"/>
    </sheetView>
  </sheetViews>
  <sheetFormatPr baseColWidth="10" defaultColWidth="9.140625" defaultRowHeight="15"/>
  <cols>
    <col min="1" max="1" width="30.28515625" customWidth="1"/>
    <col min="2" max="2" width="30.7109375" customWidth="1"/>
    <col min="3" max="3" width="39.28515625" customWidth="1"/>
    <col min="4" max="4" width="42" customWidth="1"/>
  </cols>
  <sheetData>
    <row r="1" spans="1:4">
      <c r="A1" s="1"/>
    </row>
    <row r="2" spans="1:4" ht="15.75" thickBot="1">
      <c r="A2" s="1"/>
    </row>
    <row r="3" spans="1:4">
      <c r="B3" s="31" t="s">
        <v>6</v>
      </c>
      <c r="C3" s="32"/>
      <c r="D3" s="12"/>
    </row>
    <row r="4" spans="1:4">
      <c r="B4" s="29" t="s">
        <v>0</v>
      </c>
      <c r="C4" s="30"/>
      <c r="D4" s="13"/>
    </row>
    <row r="5" spans="1:4" ht="15.75" thickBot="1">
      <c r="B5" s="27" t="s">
        <v>1</v>
      </c>
      <c r="C5" s="28"/>
      <c r="D5" s="14"/>
    </row>
    <row r="6" spans="1:4" ht="15.75" thickBot="1">
      <c r="A6" s="2"/>
    </row>
    <row r="7" spans="1:4" ht="20.25" customHeight="1">
      <c r="A7" s="25" t="s">
        <v>9</v>
      </c>
      <c r="B7" s="25" t="s">
        <v>18</v>
      </c>
      <c r="C7" s="25" t="s">
        <v>8</v>
      </c>
      <c r="D7" s="25" t="s">
        <v>7</v>
      </c>
    </row>
    <row r="8" spans="1:4" ht="20.25" customHeight="1" thickBot="1">
      <c r="A8" s="26"/>
      <c r="B8" s="26"/>
      <c r="C8" s="26"/>
      <c r="D8" s="26"/>
    </row>
    <row r="9" spans="1:4">
      <c r="A9" s="3"/>
      <c r="B9" s="6"/>
      <c r="C9" s="9"/>
      <c r="D9" s="9"/>
    </row>
    <row r="10" spans="1:4">
      <c r="A10" s="4"/>
      <c r="B10" s="7"/>
      <c r="C10" s="10"/>
      <c r="D10" s="10"/>
    </row>
    <row r="11" spans="1:4">
      <c r="A11" s="4"/>
      <c r="B11" s="7"/>
      <c r="C11" s="10"/>
      <c r="D11" s="10"/>
    </row>
    <row r="12" spans="1:4">
      <c r="A12" s="4"/>
      <c r="B12" s="7"/>
      <c r="C12" s="10"/>
      <c r="D12" s="10"/>
    </row>
    <row r="13" spans="1:4">
      <c r="A13" s="4"/>
      <c r="B13" s="7"/>
      <c r="C13" s="10"/>
      <c r="D13" s="10"/>
    </row>
    <row r="14" spans="1:4">
      <c r="A14" s="4"/>
      <c r="B14" s="7"/>
      <c r="C14" s="10"/>
      <c r="D14" s="10"/>
    </row>
    <row r="15" spans="1:4">
      <c r="A15" s="4"/>
      <c r="B15" s="7"/>
      <c r="C15" s="10"/>
      <c r="D15" s="10"/>
    </row>
    <row r="16" spans="1:4">
      <c r="A16" s="4"/>
      <c r="B16" s="7"/>
      <c r="C16" s="10"/>
      <c r="D16" s="10"/>
    </row>
    <row r="17" spans="1:4">
      <c r="A17" s="4"/>
      <c r="B17" s="7"/>
      <c r="C17" s="10"/>
      <c r="D17" s="10"/>
    </row>
    <row r="18" spans="1:4">
      <c r="A18" s="4"/>
      <c r="B18" s="7"/>
      <c r="C18" s="10"/>
      <c r="D18" s="10"/>
    </row>
    <row r="19" spans="1:4">
      <c r="A19" s="4"/>
      <c r="B19" s="7"/>
      <c r="C19" s="10"/>
      <c r="D19" s="10"/>
    </row>
    <row r="20" spans="1:4">
      <c r="A20" s="4"/>
      <c r="B20" s="7"/>
      <c r="C20" s="10"/>
      <c r="D20" s="10"/>
    </row>
    <row r="21" spans="1:4">
      <c r="A21" s="4"/>
      <c r="B21" s="7"/>
      <c r="C21" s="10"/>
      <c r="D21" s="10"/>
    </row>
    <row r="22" spans="1:4">
      <c r="A22" s="4"/>
      <c r="B22" s="7"/>
      <c r="C22" s="10"/>
      <c r="D22" s="10"/>
    </row>
    <row r="23" spans="1:4">
      <c r="A23" s="4"/>
      <c r="B23" s="7"/>
      <c r="C23" s="10"/>
      <c r="D23" s="10"/>
    </row>
    <row r="24" spans="1:4">
      <c r="A24" s="4"/>
      <c r="B24" s="7"/>
      <c r="C24" s="10"/>
      <c r="D24" s="10"/>
    </row>
    <row r="25" spans="1:4">
      <c r="A25" s="4"/>
      <c r="B25" s="7"/>
      <c r="C25" s="10"/>
      <c r="D25" s="10"/>
    </row>
    <row r="26" spans="1:4">
      <c r="A26" s="4"/>
      <c r="B26" s="7"/>
      <c r="C26" s="10"/>
      <c r="D26" s="10"/>
    </row>
    <row r="27" spans="1:4">
      <c r="A27" s="4"/>
      <c r="B27" s="7"/>
      <c r="C27" s="10"/>
      <c r="D27" s="10"/>
    </row>
    <row r="28" spans="1:4" ht="15.75" thickBot="1">
      <c r="A28" s="5"/>
      <c r="B28" s="8"/>
      <c r="C28" s="11"/>
      <c r="D28" s="11"/>
    </row>
  </sheetData>
  <mergeCells count="7">
    <mergeCell ref="A7:A8"/>
    <mergeCell ref="B5:C5"/>
    <mergeCell ref="B4:C4"/>
    <mergeCell ref="B3:C3"/>
    <mergeCell ref="D7:D8"/>
    <mergeCell ref="B7:B8"/>
    <mergeCell ref="C7:C8"/>
  </mergeCells>
  <dataValidations count="3">
    <dataValidation type="list" allowBlank="1" showInputMessage="1" showErrorMessage="1" sqref="D5">
      <formula1>"2022,2023, 2024,2025"</formula1>
    </dataValidation>
    <dataValidation type="list" allowBlank="1" showInputMessage="1" showErrorMessage="1" sqref="D4">
      <formula1>"Januar, Februar, März, April, Mai, Juni, Juli, August, September, Oktober, November, Dezember"</formula1>
    </dataValidation>
    <dataValidation showInputMessage="1" showErrorMessage="1" sqref="A9:D28"/>
  </dataValidations>
  <pageMargins left="0.7" right="0.7" top="0.75" bottom="0.75" header="0.3" footer="0.3"/>
  <pageSetup paperSize="9" scale="94"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E914E2138B8F3D47B909BB644A6A6CA4" ma:contentTypeVersion="0" ma:contentTypeDescription="Ein neues Dokument erstellen." ma:contentTypeScope="" ma:versionID="e14b3cfb1bc1a37c09280c32d8287568">
  <xsd:schema xmlns:xsd="http://www.w3.org/2001/XMLSchema" xmlns:xs="http://www.w3.org/2001/XMLSchema" xmlns:p="http://schemas.microsoft.com/office/2006/metadata/properties" xmlns:ns2="2869233B-645D-478D-A8D9-97A30E415066" targetNamespace="http://schemas.microsoft.com/office/2006/metadata/properties" ma:root="true" ma:fieldsID="508b97a257e98be743c0fc6c7066b2b3" ns2:_="">
    <xsd:import namespace="2869233B-645D-478D-A8D9-97A30E415066"/>
    <xsd:element name="properties">
      <xsd:complexType>
        <xsd:sequence>
          <xsd:element name="documentManagement">
            <xsd:complexType>
              <xsd:all>
                <xsd:element ref="ns2:Schlagw_x00f6_rt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69233B-645D-478D-A8D9-97A30E415066" elementFormDefault="qualified">
    <xsd:import namespace="http://schemas.microsoft.com/office/2006/documentManagement/types"/>
    <xsd:import namespace="http://schemas.microsoft.com/office/infopath/2007/PartnerControls"/>
    <xsd:element name="Schlagw_x00f6_rter" ma:index="8" nillable="true" ma:displayName="Schlagwörter" ma:internalName="Schlagw_x00f6_rter" ma:readOnly="fals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chlagw_x00f6_rter xmlns="2869233B-645D-478D-A8D9-97A30E415066" xsi:nil="true"/>
  </documentManagement>
</p:properties>
</file>

<file path=customXml/itemProps1.xml><?xml version="1.0" encoding="utf-8"?>
<ds:datastoreItem xmlns:ds="http://schemas.openxmlformats.org/officeDocument/2006/customXml" ds:itemID="{245E3702-CD9E-4BA3-B158-1C69BF877A35}">
  <ds:schemaRefs>
    <ds:schemaRef ds:uri="http://schemas.microsoft.com/sharepoint/v3/contenttype/forms"/>
  </ds:schemaRefs>
</ds:datastoreItem>
</file>

<file path=customXml/itemProps2.xml><?xml version="1.0" encoding="utf-8"?>
<ds:datastoreItem xmlns:ds="http://schemas.openxmlformats.org/officeDocument/2006/customXml" ds:itemID="{2FE08F7E-6F76-4E9A-A839-7ED3F2C2D4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69233B-645D-478D-A8D9-97A30E4150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65D3E47-AFE3-4435-AD7D-FEAC8CB64F70}">
  <ds:schemaRefs>
    <ds:schemaRef ds:uri="http://purl.org/dc/dcmitype/"/>
    <ds:schemaRef ds:uri="http://schemas.microsoft.com/office/infopath/2007/PartnerControls"/>
    <ds:schemaRef ds:uri="http://purl.org/dc/elements/1.1/"/>
    <ds:schemaRef ds:uri="http://schemas.microsoft.com/office/2006/metadata/properties"/>
    <ds:schemaRef ds:uri="2869233B-645D-478D-A8D9-97A30E415066"/>
    <ds:schemaRef ds:uri="http://purl.org/dc/terms/"/>
    <ds:schemaRef ds:uri="http://schemas.microsoft.com/office/2006/documentManagement/type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6</vt:i4>
      </vt:variant>
    </vt:vector>
  </HeadingPairs>
  <TitlesOfParts>
    <vt:vector size="8" baseType="lpstr">
      <vt:lpstr>Ausfüllhinweise</vt:lpstr>
      <vt:lpstr>Fragebogen</vt:lpstr>
      <vt:lpstr>Ausfüllhinweise!_Toc76549176</vt:lpstr>
      <vt:lpstr>Ausfüllhinweise!_Toc76549177</vt:lpstr>
      <vt:lpstr>Ausfüllhinweise!_Toc76549178</vt:lpstr>
      <vt:lpstr>Ausfüllhinweise!_Toc76549180</vt:lpstr>
      <vt:lpstr>Ausfüllhinweise!_Toc76549181</vt:lpstr>
      <vt:lpstr>Fragebogen!Druckbereich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Konsultation_RD2_NE_ÜNB</dc:title>
  <dc:creator/>
  <cp:lastModifiedBy/>
  <dcterms:created xsi:type="dcterms:W3CDTF">2006-09-16T00:00:00Z</dcterms:created>
  <dcterms:modified xsi:type="dcterms:W3CDTF">2021-11-16T07:41:27Z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0x010100E914E2138B8F3D47B909BB644A6A6CA4</vt:lpwstr>
  </property>
</Properties>
</file>