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ieseArbeitsmappe" defaultThemeVersion="124226"/>
  <bookViews>
    <workbookView xWindow="0" yWindow="0" windowWidth="28800" windowHeight="11340"/>
  </bookViews>
  <sheets>
    <sheet name="Ausfüllhinweise" sheetId="3" r:id="rId1"/>
    <sheet name="Fragebogen" sheetId="1" r:id="rId2"/>
  </sheets>
  <definedNames>
    <definedName name="_Toc76549176" localSheetId="0">Ausfüllhinweise!$B$2</definedName>
    <definedName name="_Toc76549177" localSheetId="0">Ausfüllhinweise!$B$26</definedName>
    <definedName name="_Toc76549178" localSheetId="0">Ausfüllhinweise!$B$35</definedName>
    <definedName name="_Toc76549179" localSheetId="0">Ausfüllhinweise!$B$38</definedName>
    <definedName name="_Toc76549180" localSheetId="0">Ausfüllhinweise!$B$41</definedName>
    <definedName name="_Toc76549181" localSheetId="0">Ausfüllhinweise!$B$44</definedName>
    <definedName name="_Toc76549182" localSheetId="0">Ausfüllhinweise!$B$47</definedName>
    <definedName name="_xlnm.Print_Area" localSheetId="1">Fragebogen!$A$1:$F$27</definedName>
  </definedNames>
  <calcPr calcId="162913"/>
</workbook>
</file>

<file path=xl/sharedStrings.xml><?xml version="1.0" encoding="utf-8"?>
<sst xmlns="http://schemas.openxmlformats.org/spreadsheetml/2006/main" count="38" uniqueCount="36">
  <si>
    <t>Meldezeitraum</t>
  </si>
  <si>
    <t>Meldejahr</t>
  </si>
  <si>
    <t>Durchschnittlicher Auslastungsfaktor</t>
  </si>
  <si>
    <t>Anwendung Spitzenkappung</t>
  </si>
  <si>
    <t>Betriebsnummer</t>
  </si>
  <si>
    <t>Überlastetes Netzelement</t>
  </si>
  <si>
    <t>Dauer der Überlastung</t>
  </si>
  <si>
    <t>Arbeit</t>
  </si>
  <si>
    <t>Überlastetes Netzelement (Namenskonvention)</t>
  </si>
  <si>
    <t>Dauer der Überlastung (Stunden)</t>
  </si>
  <si>
    <t>Arbeit (MWh)</t>
  </si>
  <si>
    <t>Durchschnittlicher Auslastungsfaktor (Dezimal)</t>
  </si>
  <si>
    <t>Umspannwerke</t>
  </si>
  <si>
    <t>Umspannwerke sind durch den Klarnamen des Umspannwerks zu bezeichnen.</t>
  </si>
  <si>
    <t>Leitungen</t>
  </si>
  <si>
    <t>Die Bezeichnung des überlasteten Leitungsabschnitts ist von Umspannwerk zu Umspannwerk mit deren Klarnamen anzugeben. Die Angabe von Teilstücken/ Parallelleitungen ist nicht notwendig. Stattdessen ist die Verwendung von identischen Namen zu bevorzugen.</t>
  </si>
  <si>
    <t>Es ist die gesamte reduzierte Arbeit in MWh anzugeben, die auf Grund dieses Netzelementes im Meldezeitraum reduziert wurde.</t>
  </si>
  <si>
    <r>
      <t>·</t>
    </r>
    <r>
      <rPr>
        <sz val="7"/>
        <color theme="1"/>
        <rFont val="Times New Roman"/>
        <family val="1"/>
      </rPr>
      <t xml:space="preserve">         </t>
    </r>
    <r>
      <rPr>
        <sz val="11"/>
        <color theme="1"/>
        <rFont val="Arial"/>
        <family val="2"/>
      </rPr>
      <t>Ja</t>
    </r>
  </si>
  <si>
    <r>
      <t>·</t>
    </r>
    <r>
      <rPr>
        <sz val="7"/>
        <color theme="1"/>
        <rFont val="Times New Roman"/>
        <family val="1"/>
      </rPr>
      <t xml:space="preserve">         </t>
    </r>
    <r>
      <rPr>
        <sz val="11"/>
        <color theme="1"/>
        <rFont val="Arial"/>
        <family val="2"/>
      </rPr>
      <t>Nein</t>
    </r>
  </si>
  <si>
    <t>Die Anwendung Spitzenkappung ist mit Hilfe des Auswahlfeldes zu treffen. Bitte unterscheiden Sie zwischen:</t>
  </si>
  <si>
    <t>Überlastete Netzelemente Ausfüllhinweise</t>
  </si>
  <si>
    <t>alle das Netzelement entlastenden Ausbaumaßnahmen (Nummern)</t>
  </si>
  <si>
    <t>Alle das Netzelement entlastenden Ausbaumaßnahmen</t>
  </si>
  <si>
    <t>Es ist die Gesamtmaßnahmendauer am Netzelement im Meldezeitraum in ganzen Stunden anzugeben.</t>
  </si>
  <si>
    <t>Es ist die durchschnittliche Auslastung des Netzelements zum Optimierungszeitpunkt anzugeben. Die durchschnittliche Auslastungsdauer wird wie folgt ermittelt: 
(Auslastung am Anfang der Maßnahme Nr 1 x Dauer der Maßnahme Nr 1 +  Auslastung am Anfang der Maßnahme Nr 2 x Dauer der Maßnahme Nr 2 +...+Auslastung am Anfang der Maßnahme Nr n x Dauer der Maßnahme Nr n)/Gesamtdauer der Maßnahmen</t>
  </si>
  <si>
    <r>
      <t>Es sind die Nummern aller Ausbaumaßnahmen aus der Netzausbauplanung anzugeben, welche zu einer zukünftigen Entlastung des überlasteten Netzelementes führen. Bei Angabe mehrer Ausbaumaßnahmen, die das überlastete Netzelement entlasten, sind die jeweiligen Ausbaumaßnahmen durch Semikolon zu trennen . Die Meldung der Netzausbaumaßnahmen ist</t>
    </r>
    <r>
      <rPr>
        <b/>
        <sz val="11"/>
        <rFont val="Arial"/>
        <family val="2"/>
      </rPr>
      <t xml:space="preserve"> ab der Umspannebene HS/MS aufwärts</t>
    </r>
    <r>
      <rPr>
        <sz val="11"/>
        <rFont val="Arial"/>
        <family val="2"/>
      </rPr>
      <t xml:space="preserve"> zu erfolgen. </t>
    </r>
  </si>
  <si>
    <r>
      <t xml:space="preserve">Es sind alle Netzelemente </t>
    </r>
    <r>
      <rPr>
        <b/>
        <sz val="11"/>
        <rFont val="Arial"/>
        <family val="2"/>
      </rPr>
      <t>ab der Umspannebene HS/MS aufwärts</t>
    </r>
    <r>
      <rPr>
        <sz val="11"/>
        <rFont val="Arial"/>
        <family val="2"/>
      </rPr>
      <t xml:space="preserve"> anzugeben, die im Meldezeitraum überlastet waren.</t>
    </r>
  </si>
  <si>
    <t>Meldezeitpunkt</t>
  </si>
  <si>
    <t>Die Übermittlung des Erhebungsbogens für den jeweiligen Monat hat bis zum 15. des übernächsten Monats zu erfolgen (z.B. Übermittlung Januar zum 15. März).</t>
  </si>
  <si>
    <t>Format der Zellen</t>
  </si>
  <si>
    <t>Leermeldungen</t>
  </si>
  <si>
    <t>Sind für einen Monat keine überlasteten Netzelemente zu melden, ist eine Leermeldung wie folgt auszufüllen und fristgerecht zu übermitteln. Neben der Betriebsnummer, Meldezeitraum und Meldejahr ist die Spalte A zu befüllen.</t>
  </si>
  <si>
    <t>Es ist die Betriebsnummer einzutragen, welche Ihnen durch die Bundesnetzagentur im Rahmen der Stammdatenerhebung zugeteilt wurde (10XXXXXX).</t>
  </si>
  <si>
    <t>Das Beispiel zeigt eine Leermeldung für den Monat Januar 2024.</t>
  </si>
  <si>
    <r>
      <t xml:space="preserve">Es dürfen </t>
    </r>
    <r>
      <rPr>
        <u/>
        <sz val="11"/>
        <rFont val="Arial"/>
        <family val="2"/>
      </rPr>
      <t>keine Formatänderungen der Zellen</t>
    </r>
    <r>
      <rPr>
        <sz val="11"/>
        <rFont val="Arial"/>
        <family val="2"/>
      </rPr>
      <t xml:space="preserve"> vorgenommen werden (bspw. Tausendertrennzeichen, Währungszeichen,...) sowie keine Zeilen/Spalten/Tabellenblätter gelöscht oder hinzugefügt werden. </t>
    </r>
  </si>
  <si>
    <t>Es handelt sich bei den Meldebögen um amtliche Formulare, die weder in ihrer Struktur, Form, Benennung oder sonstigen Belangen geändert oder überschrieben werden dürfen.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</si>
</sst>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_-;\-* #,##0.00\ _€_-;_-* &quot;-&quot;??\ _€_-;_-@_-"/>
  </numFmts>
  <fonts count="49">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sz val="10"/>
      <color theme="1"/>
      <name val="Arial"/>
      <family val="2"/>
    </font>
    <font>
      <b/>
      <sz val="12"/>
      <name val="Arial"/>
      <family val="2"/>
    </font>
    <font>
      <sz val="10"/>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6100"/>
      <name val="AvenirNext LT Com Regular"/>
      <family val="2"/>
    </font>
    <font>
      <sz val="10"/>
      <color rgb="FF3F3F76"/>
      <name val="AvenirNext LT Com Regular"/>
      <family val="2"/>
    </font>
    <font>
      <sz val="11"/>
      <color theme="1"/>
      <name val="DIN-Regular"/>
      <family val="2"/>
    </font>
    <font>
      <b/>
      <sz val="14"/>
      <color rgb="FF305D8E"/>
      <name val="Arial Narrow"/>
      <family val="2"/>
    </font>
    <font>
      <b/>
      <sz val="13"/>
      <color rgb="FF417DBE"/>
      <name val="Arial Narrow"/>
      <family val="2"/>
    </font>
    <font>
      <b/>
      <sz val="11"/>
      <color rgb="FF417DBE"/>
      <name val="Arial Narrow"/>
      <family val="2"/>
    </font>
    <font>
      <sz val="11"/>
      <color theme="1"/>
      <name val="Symbol"/>
      <family val="1"/>
      <charset val="2"/>
    </font>
    <font>
      <sz val="7"/>
      <color theme="1"/>
      <name val="Times New Roman"/>
      <family val="1"/>
    </font>
    <font>
      <sz val="11"/>
      <name val="Arial"/>
      <family val="2"/>
    </font>
    <font>
      <b/>
      <sz val="11"/>
      <name val="Arial"/>
      <family val="2"/>
    </font>
    <font>
      <sz val="11"/>
      <color rgb="FF00B050"/>
      <name val="Arial"/>
      <family val="2"/>
    </font>
    <font>
      <u/>
      <sz val="11"/>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3"/>
        <bgColor indexed="64"/>
      </patternFill>
    </fill>
    <fill>
      <patternFill patternType="solid">
        <fgColor theme="0" tint="-0.249977111117893"/>
        <bgColor indexed="64"/>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271">
    <xf numFmtId="0" fontId="0" fillId="0" borderId="0"/>
    <xf numFmtId="0" fontId="2" fillId="0" borderId="0" applyNumberFormat="0" applyFill="0" applyBorder="0" applyAlignment="0" applyProtection="0"/>
    <xf numFmtId="9" fontId="1" fillId="0" borderId="0"/>
    <xf numFmtId="9" fontId="1" fillId="0" borderId="0"/>
    <xf numFmtId="0" fontId="21" fillId="0" borderId="0"/>
    <xf numFmtId="0" fontId="21" fillId="0" borderId="0"/>
    <xf numFmtId="0" fontId="18" fillId="0" borderId="0"/>
    <xf numFmtId="0" fontId="1" fillId="0" borderId="0"/>
    <xf numFmtId="0" fontId="1"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 fillId="0" borderId="0"/>
    <xf numFmtId="0" fontId="37" fillId="2" borderId="0" applyNumberFormat="0" applyBorder="0" applyAlignment="0" applyProtection="0"/>
    <xf numFmtId="0" fontId="38" fillId="5" borderId="4" applyNumberFormat="0" applyAlignment="0" applyProtection="0"/>
    <xf numFmtId="0" fontId="8" fillId="4" borderId="0" applyNumberFormat="0" applyBorder="0" applyAlignment="0" applyProtection="0"/>
    <xf numFmtId="0" fontId="1" fillId="0" borderId="0"/>
    <xf numFmtId="0" fontId="1" fillId="0" borderId="0"/>
    <xf numFmtId="0" fontId="1" fillId="8" borderId="8" applyNumberFormat="0" applyFont="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9" fillId="0" borderId="0"/>
    <xf numFmtId="0" fontId="1" fillId="0" borderId="0"/>
    <xf numFmtId="0" fontId="39"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0" fontId="38" fillId="5" borderId="4" applyNumberFormat="0" applyAlignment="0" applyProtection="0"/>
    <xf numFmtId="0" fontId="1" fillId="0" borderId="0"/>
    <xf numFmtId="0" fontId="37" fillId="2" borderId="0" applyNumberFormat="0" applyBorder="0" applyAlignment="0" applyProtection="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22" fillId="0" borderId="1" applyNumberFormat="0" applyFill="0" applyAlignment="0" applyProtection="0"/>
    <xf numFmtId="0" fontId="23" fillId="0" borderId="2" applyNumberFormat="0" applyFill="0" applyAlignment="0" applyProtection="0"/>
    <xf numFmtId="0" fontId="24" fillId="0" borderId="3" applyNumberFormat="0" applyFill="0" applyAlignment="0" applyProtection="0"/>
    <xf numFmtId="0" fontId="24" fillId="0" borderId="0" applyNumberFormat="0" applyFill="0" applyBorder="0" applyAlignment="0" applyProtection="0"/>
    <xf numFmtId="0" fontId="25" fillId="2" borderId="0" applyNumberFormat="0" applyBorder="0" applyAlignment="0" applyProtection="0"/>
    <xf numFmtId="0" fontId="26" fillId="3" borderId="0" applyNumberFormat="0" applyBorder="0" applyAlignment="0" applyProtection="0"/>
    <xf numFmtId="0" fontId="27" fillId="4" borderId="0" applyNumberFormat="0" applyBorder="0" applyAlignment="0" applyProtection="0"/>
    <xf numFmtId="0" fontId="28" fillId="5" borderId="4" applyNumberFormat="0" applyAlignment="0" applyProtection="0"/>
    <xf numFmtId="0" fontId="29" fillId="6" borderId="5" applyNumberFormat="0" applyAlignment="0" applyProtection="0"/>
    <xf numFmtId="0" fontId="30" fillId="6" borderId="4" applyNumberFormat="0" applyAlignment="0" applyProtection="0"/>
    <xf numFmtId="0" fontId="31" fillId="0" borderId="6" applyNumberFormat="0" applyFill="0" applyAlignment="0" applyProtection="0"/>
    <xf numFmtId="0" fontId="32" fillId="7" borderId="7" applyNumberFormat="0" applyAlignment="0" applyProtection="0"/>
    <xf numFmtId="0" fontId="33" fillId="0" borderId="0" applyNumberFormat="0" applyFill="0" applyBorder="0" applyAlignment="0" applyProtection="0"/>
    <xf numFmtId="0" fontId="18" fillId="8" borderId="8" applyNumberFormat="0" applyFont="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36" fillId="32" borderId="0" applyNumberFormat="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9" fillId="0" borderId="0"/>
    <xf numFmtId="0" fontId="6" fillId="2"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9"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9" fontId="1" fillId="0" borderId="0"/>
    <xf numFmtId="9" fontId="1" fillId="0" borderId="0"/>
  </cellStyleXfs>
  <cellXfs count="32">
    <xf numFmtId="0" fontId="0" fillId="0" borderId="0" xfId="0"/>
    <xf numFmtId="9" fontId="1" fillId="0" borderId="0" xfId="270" applyFont="1"/>
    <xf numFmtId="9" fontId="16" fillId="0" borderId="0" xfId="270" applyFont="1" applyFill="1" applyBorder="1"/>
    <xf numFmtId="0" fontId="0" fillId="0" borderId="0" xfId="0" applyFill="1" applyBorder="1"/>
    <xf numFmtId="0" fontId="40" fillId="0" borderId="0" xfId="0" applyFont="1" applyAlignment="1">
      <alignment vertical="center"/>
    </xf>
    <xf numFmtId="0" fontId="41" fillId="0" borderId="0" xfId="0" applyFont="1" applyAlignment="1">
      <alignment vertical="center"/>
    </xf>
    <xf numFmtId="0" fontId="18" fillId="0" borderId="0" xfId="0" applyFont="1" applyAlignment="1">
      <alignment vertical="center"/>
    </xf>
    <xf numFmtId="0" fontId="42" fillId="0" borderId="0" xfId="0" applyFont="1" applyAlignment="1">
      <alignment vertical="center"/>
    </xf>
    <xf numFmtId="0" fontId="43" fillId="0" borderId="0" xfId="0" applyFont="1" applyAlignment="1">
      <alignment horizontal="left" vertical="center" indent="5"/>
    </xf>
    <xf numFmtId="0" fontId="0" fillId="0" borderId="20" xfId="0" applyBorder="1"/>
    <xf numFmtId="0" fontId="0" fillId="0" borderId="21" xfId="0" applyBorder="1"/>
    <xf numFmtId="0" fontId="0" fillId="0" borderId="20" xfId="0" applyNumberFormat="1" applyBorder="1"/>
    <xf numFmtId="0" fontId="0" fillId="0" borderId="21" xfId="0" applyNumberFormat="1" applyBorder="1"/>
    <xf numFmtId="0" fontId="18" fillId="0" borderId="20" xfId="0" applyFont="1" applyBorder="1"/>
    <xf numFmtId="0" fontId="18" fillId="0" borderId="21" xfId="0" applyFont="1" applyBorder="1"/>
    <xf numFmtId="0" fontId="35" fillId="0" borderId="22" xfId="0" applyNumberFormat="1" applyFont="1" applyFill="1" applyBorder="1" applyAlignment="1">
      <alignment horizontal="center"/>
    </xf>
    <xf numFmtId="0" fontId="35" fillId="0" borderId="17" xfId="0" applyFont="1" applyFill="1" applyBorder="1" applyAlignment="1">
      <alignment horizontal="center"/>
    </xf>
    <xf numFmtId="0" fontId="35" fillId="0" borderId="18" xfId="0" applyFont="1" applyFill="1" applyBorder="1" applyAlignment="1">
      <alignment horizontal="center"/>
    </xf>
    <xf numFmtId="0" fontId="45" fillId="0" borderId="0" xfId="0" applyFont="1" applyAlignment="1">
      <alignment vertical="center"/>
    </xf>
    <xf numFmtId="0" fontId="45" fillId="0" borderId="0" xfId="0" applyFont="1" applyAlignment="1">
      <alignment vertical="top" wrapText="1"/>
    </xf>
    <xf numFmtId="0" fontId="45" fillId="0" borderId="0" xfId="0" applyFont="1" applyAlignment="1">
      <alignment vertical="center" wrapText="1"/>
    </xf>
    <xf numFmtId="0" fontId="33" fillId="0" borderId="0" xfId="0" applyFont="1" applyAlignment="1">
      <alignment vertical="center"/>
    </xf>
    <xf numFmtId="0" fontId="47" fillId="0" borderId="0" xfId="0" applyFont="1" applyAlignment="1">
      <alignment vertical="center"/>
    </xf>
    <xf numFmtId="0" fontId="47" fillId="0" borderId="0" xfId="0" applyFont="1" applyAlignment="1">
      <alignment vertical="center" wrapText="1"/>
    </xf>
    <xf numFmtId="9" fontId="20" fillId="33" borderId="10" xfId="270" applyFont="1" applyFill="1" applyBorder="1" applyAlignment="1">
      <alignment horizontal="center" vertical="center" wrapText="1"/>
    </xf>
    <xf numFmtId="9" fontId="20" fillId="33" borderId="19" xfId="270" applyFont="1" applyFill="1" applyBorder="1" applyAlignment="1">
      <alignment horizontal="center" vertical="center" wrapText="1"/>
    </xf>
    <xf numFmtId="9" fontId="35" fillId="34" borderId="11" xfId="270" applyFont="1" applyFill="1" applyBorder="1" applyAlignment="1">
      <alignment horizontal="center"/>
    </xf>
    <xf numFmtId="9" fontId="35" fillId="34" borderId="14" xfId="270" applyFont="1" applyFill="1" applyBorder="1" applyAlignment="1">
      <alignment horizontal="center"/>
    </xf>
    <xf numFmtId="9" fontId="35" fillId="34" borderId="12" xfId="270" applyFont="1" applyFill="1" applyBorder="1" applyAlignment="1">
      <alignment horizontal="center"/>
    </xf>
    <xf numFmtId="9" fontId="35" fillId="34" borderId="15" xfId="270" applyFont="1" applyFill="1" applyBorder="1" applyAlignment="1">
      <alignment horizontal="center"/>
    </xf>
    <xf numFmtId="9" fontId="35" fillId="34" borderId="13" xfId="270" applyFont="1" applyFill="1" applyBorder="1" applyAlignment="1">
      <alignment horizontal="center"/>
    </xf>
    <xf numFmtId="9" fontId="35" fillId="34" borderId="16" xfId="270" applyFont="1" applyFill="1" applyBorder="1" applyAlignment="1">
      <alignment horizontal="center"/>
    </xf>
  </cellXfs>
  <cellStyles count="271">
    <cellStyle name="20 % - Akzent1 2" xfId="68"/>
    <cellStyle name="20 % - Akzent1 2 2" xfId="104"/>
    <cellStyle name="20 % - Akzent1 2 3" xfId="215"/>
    <cellStyle name="20 % - Akzent1 3" xfId="157"/>
    <cellStyle name="20 % - Akzent1 4" xfId="188"/>
    <cellStyle name="20 % - Akzent1 5" xfId="240"/>
    <cellStyle name="20 % - Akzent1 6" xfId="25"/>
    <cellStyle name="20 % - Akzent2 2" xfId="70"/>
    <cellStyle name="20 % - Akzent2 2 2" xfId="108"/>
    <cellStyle name="20 % - Akzent2 2 3" xfId="217"/>
    <cellStyle name="20 % - Akzent2 3" xfId="161"/>
    <cellStyle name="20 % - Akzent2 4" xfId="190"/>
    <cellStyle name="20 % - Akzent2 5" xfId="242"/>
    <cellStyle name="20 % - Akzent2 6" xfId="29"/>
    <cellStyle name="20 % - Akzent3 2" xfId="72"/>
    <cellStyle name="20 % - Akzent3 2 2" xfId="112"/>
    <cellStyle name="20 % - Akzent3 2 3" xfId="219"/>
    <cellStyle name="20 % - Akzent3 3" xfId="165"/>
    <cellStyle name="20 % - Akzent3 4" xfId="192"/>
    <cellStyle name="20 % - Akzent3 5" xfId="244"/>
    <cellStyle name="20 % - Akzent3 6" xfId="33"/>
    <cellStyle name="20 % - Akzent4 2" xfId="74"/>
    <cellStyle name="20 % - Akzent4 2 2" xfId="116"/>
    <cellStyle name="20 % - Akzent4 2 3" xfId="221"/>
    <cellStyle name="20 % - Akzent4 3" xfId="169"/>
    <cellStyle name="20 % - Akzent4 4" xfId="194"/>
    <cellStyle name="20 % - Akzent4 5" xfId="246"/>
    <cellStyle name="20 % - Akzent4 6" xfId="37"/>
    <cellStyle name="20 % - Akzent5 2" xfId="76"/>
    <cellStyle name="20 % - Akzent5 2 2" xfId="120"/>
    <cellStyle name="20 % - Akzent5 2 3" xfId="223"/>
    <cellStyle name="20 % - Akzent5 3" xfId="173"/>
    <cellStyle name="20 % - Akzent5 4" xfId="196"/>
    <cellStyle name="20 % - Akzent5 5" xfId="248"/>
    <cellStyle name="20 % - Akzent5 6" xfId="41"/>
    <cellStyle name="20 % - Akzent6 2" xfId="78"/>
    <cellStyle name="20 % - Akzent6 2 2" xfId="124"/>
    <cellStyle name="20 % - Akzent6 2 3" xfId="225"/>
    <cellStyle name="20 % - Akzent6 3" xfId="177"/>
    <cellStyle name="20 % - Akzent6 4" xfId="198"/>
    <cellStyle name="20 % - Akzent6 5" xfId="250"/>
    <cellStyle name="20 % - Akzent6 6" xfId="45"/>
    <cellStyle name="40 % - Akzent1 2" xfId="69"/>
    <cellStyle name="40 % - Akzent1 2 2" xfId="105"/>
    <cellStyle name="40 % - Akzent1 2 3" xfId="216"/>
    <cellStyle name="40 % - Akzent1 3" xfId="158"/>
    <cellStyle name="40 % - Akzent1 4" xfId="189"/>
    <cellStyle name="40 % - Akzent1 5" xfId="241"/>
    <cellStyle name="40 % - Akzent1 6" xfId="26"/>
    <cellStyle name="40 % - Akzent2 2" xfId="71"/>
    <cellStyle name="40 % - Akzent2 2 2" xfId="109"/>
    <cellStyle name="40 % - Akzent2 2 3" xfId="218"/>
    <cellStyle name="40 % - Akzent2 3" xfId="162"/>
    <cellStyle name="40 % - Akzent2 4" xfId="191"/>
    <cellStyle name="40 % - Akzent2 5" xfId="243"/>
    <cellStyle name="40 % - Akzent2 6" xfId="30"/>
    <cellStyle name="40 % - Akzent3 2" xfId="73"/>
    <cellStyle name="40 % - Akzent3 2 2" xfId="113"/>
    <cellStyle name="40 % - Akzent3 2 3" xfId="220"/>
    <cellStyle name="40 % - Akzent3 3" xfId="166"/>
    <cellStyle name="40 % - Akzent3 4" xfId="193"/>
    <cellStyle name="40 % - Akzent3 5" xfId="245"/>
    <cellStyle name="40 % - Akzent3 6" xfId="34"/>
    <cellStyle name="40 % - Akzent4 2" xfId="75"/>
    <cellStyle name="40 % - Akzent4 2 2" xfId="117"/>
    <cellStyle name="40 % - Akzent4 2 3" xfId="222"/>
    <cellStyle name="40 % - Akzent4 3" xfId="170"/>
    <cellStyle name="40 % - Akzent4 4" xfId="195"/>
    <cellStyle name="40 % - Akzent4 5" xfId="247"/>
    <cellStyle name="40 % - Akzent4 6" xfId="38"/>
    <cellStyle name="40 % - Akzent5 2" xfId="77"/>
    <cellStyle name="40 % - Akzent5 2 2" xfId="121"/>
    <cellStyle name="40 % - Akzent5 2 3" xfId="224"/>
    <cellStyle name="40 % - Akzent5 3" xfId="174"/>
    <cellStyle name="40 % - Akzent5 4" xfId="197"/>
    <cellStyle name="40 % - Akzent5 5" xfId="249"/>
    <cellStyle name="40 % - Akzent5 6" xfId="42"/>
    <cellStyle name="40 % - Akzent6 2" xfId="79"/>
    <cellStyle name="40 % - Akzent6 2 2" xfId="125"/>
    <cellStyle name="40 % - Akzent6 2 3" xfId="226"/>
    <cellStyle name="40 % - Akzent6 3" xfId="178"/>
    <cellStyle name="40 % - Akzent6 4" xfId="199"/>
    <cellStyle name="40 % - Akzent6 5" xfId="251"/>
    <cellStyle name="40 % - Akzent6 6" xfId="46"/>
    <cellStyle name="60 % - Akzent1 2" xfId="106"/>
    <cellStyle name="60 % - Akzent1 3" xfId="159"/>
    <cellStyle name="60 % - Akzent1 4" xfId="27"/>
    <cellStyle name="60 % - Akzent2 2" xfId="110"/>
    <cellStyle name="60 % - Akzent2 3" xfId="163"/>
    <cellStyle name="60 % - Akzent2 4" xfId="31"/>
    <cellStyle name="60 % - Akzent3 2" xfId="114"/>
    <cellStyle name="60 % - Akzent3 3" xfId="167"/>
    <cellStyle name="60 % - Akzent3 4" xfId="35"/>
    <cellStyle name="60 % - Akzent4 2" xfId="118"/>
    <cellStyle name="60 % - Akzent4 3" xfId="171"/>
    <cellStyle name="60 % - Akzent4 4" xfId="39"/>
    <cellStyle name="60 % - Akzent5 2" xfId="122"/>
    <cellStyle name="60 % - Akzent5 3" xfId="175"/>
    <cellStyle name="60 % - Akzent5 4" xfId="43"/>
    <cellStyle name="60 % - Akzent6 2" xfId="126"/>
    <cellStyle name="60 % - Akzent6 3" xfId="179"/>
    <cellStyle name="60 % - Akzent6 4" xfId="47"/>
    <cellStyle name="Akzent1 2" xfId="103"/>
    <cellStyle name="Akzent1 3" xfId="156"/>
    <cellStyle name="Akzent1 4" xfId="24"/>
    <cellStyle name="Akzent2 2" xfId="107"/>
    <cellStyle name="Akzent2 3" xfId="160"/>
    <cellStyle name="Akzent2 4" xfId="28"/>
    <cellStyle name="Akzent3 2" xfId="111"/>
    <cellStyle name="Akzent3 3" xfId="164"/>
    <cellStyle name="Akzent3 4" xfId="32"/>
    <cellStyle name="Akzent4 2" xfId="115"/>
    <cellStyle name="Akzent4 3" xfId="168"/>
    <cellStyle name="Akzent4 4" xfId="36"/>
    <cellStyle name="Akzent5 2" xfId="119"/>
    <cellStyle name="Akzent5 3" xfId="172"/>
    <cellStyle name="Akzent5 4" xfId="40"/>
    <cellStyle name="Akzent6 2" xfId="123"/>
    <cellStyle name="Akzent6 3" xfId="176"/>
    <cellStyle name="Akzent6 4" xfId="44"/>
    <cellStyle name="Ausgabe 2" xfId="95"/>
    <cellStyle name="Ausgabe 3" xfId="148"/>
    <cellStyle name="Ausgabe 4" xfId="17"/>
    <cellStyle name="Berechnung 2" xfId="96"/>
    <cellStyle name="Berechnung 3" xfId="149"/>
    <cellStyle name="Berechnung 4" xfId="18"/>
    <cellStyle name="Eingabe 2" xfId="51"/>
    <cellStyle name="Eingabe 2 2" xfId="128"/>
    <cellStyle name="Eingabe 2 3" xfId="94"/>
    <cellStyle name="Eingabe 3" xfId="147"/>
    <cellStyle name="Eingabe 3 2" xfId="185"/>
    <cellStyle name="Eingabe 4" xfId="16"/>
    <cellStyle name="Ergebnis 2" xfId="102"/>
    <cellStyle name="Ergebnis 3" xfId="155"/>
    <cellStyle name="Ergebnis 4" xfId="23"/>
    <cellStyle name="Erklärender Text 2" xfId="101"/>
    <cellStyle name="Erklärender Text 3" xfId="154"/>
    <cellStyle name="Erklärender Text 4" xfId="22"/>
    <cellStyle name="Gut 2" xfId="50"/>
    <cellStyle name="Gut 2 2" xfId="130"/>
    <cellStyle name="Gut 2 3" xfId="92"/>
    <cellStyle name="Gut 3" xfId="144"/>
    <cellStyle name="Gut 3 2" xfId="183"/>
    <cellStyle name="Gut 4" xfId="13"/>
    <cellStyle name="Komma 2" xfId="187"/>
    <cellStyle name="Komma 2 2" xfId="239"/>
    <cellStyle name="Komma 3" xfId="180"/>
    <cellStyle name="Komma 3 2" xfId="236"/>
    <cellStyle name="Neutral 2" xfId="52"/>
    <cellStyle name="Neutral 3" xfId="146"/>
    <cellStyle name="Neutral 3 2" xfId="184"/>
    <cellStyle name="Neutral 4" xfId="15"/>
    <cellStyle name="Notiz 2" xfId="55"/>
    <cellStyle name="Notiz 2 2" xfId="81"/>
    <cellStyle name="Notiz 2 2 2" xfId="204"/>
    <cellStyle name="Notiz 2 2 3" xfId="256"/>
    <cellStyle name="Notiz 2 3" xfId="100"/>
    <cellStyle name="Notiz 2 4" xfId="214"/>
    <cellStyle name="Notiz 3" xfId="153"/>
    <cellStyle name="Prozent 2" xfId="186"/>
    <cellStyle name="Prozent 2 2" xfId="238"/>
    <cellStyle name="Prozent 3" xfId="181"/>
    <cellStyle name="Prozent 3 2" xfId="237"/>
    <cellStyle name="Prozent 4" xfId="3"/>
    <cellStyle name="Schlecht 2" xfId="93"/>
    <cellStyle name="Schlecht 3" xfId="145"/>
    <cellStyle name="Schlecht 4" xfId="14"/>
    <cellStyle name="Standard" xfId="0" builtinId="0"/>
    <cellStyle name="Standard 10" xfId="65"/>
    <cellStyle name="Standard 10 2" xfId="211"/>
    <cellStyle name="Standard 10 2 2" xfId="263"/>
    <cellStyle name="Standard 10 3" xfId="139"/>
    <cellStyle name="Standard 10 4" xfId="235"/>
    <cellStyle name="Standard 11" xfId="48"/>
    <cellStyle name="Standard 11 2" xfId="133"/>
    <cellStyle name="Standard 11 3" xfId="84"/>
    <cellStyle name="Standard 12" xfId="200"/>
    <cellStyle name="Standard 12 2" xfId="252"/>
    <cellStyle name="Standard 13" xfId="85"/>
    <cellStyle name="Standard 14" xfId="212"/>
    <cellStyle name="Standard 15" xfId="7"/>
    <cellStyle name="Standard 15 2" xfId="266"/>
    <cellStyle name="Standard 16" xfId="8"/>
    <cellStyle name="Standard 17" xfId="268"/>
    <cellStyle name="Standard 18" xfId="265"/>
    <cellStyle name="Standard 19" xfId="267"/>
    <cellStyle name="Standard 2" xfId="4"/>
    <cellStyle name="Standard 2 2" xfId="5"/>
    <cellStyle name="Standard 2 2 2" xfId="83"/>
    <cellStyle name="Standard 2 2 2 2" xfId="206"/>
    <cellStyle name="Standard 2 2 2 3" xfId="258"/>
    <cellStyle name="Standard 2 2 3" xfId="132"/>
    <cellStyle name="Standard 2 2 4" xfId="230"/>
    <cellStyle name="Standard 2 2 5" xfId="58"/>
    <cellStyle name="Standard 2 3" xfId="67"/>
    <cellStyle name="Standard 2 3 2" xfId="129"/>
    <cellStyle name="Standard 2 3 3" xfId="228"/>
    <cellStyle name="Standard 2 4" xfId="202"/>
    <cellStyle name="Standard 2 4 2" xfId="254"/>
    <cellStyle name="Standard 2 5" xfId="87"/>
    <cellStyle name="Standard 2 6" xfId="53"/>
    <cellStyle name="Standard 2_Tabelle1" xfId="59"/>
    <cellStyle name="Standard 20" xfId="264"/>
    <cellStyle name="Standard 21" xfId="2"/>
    <cellStyle name="Standard 22" xfId="269"/>
    <cellStyle name="Standard 23" xfId="270"/>
    <cellStyle name="Standard 3" xfId="6"/>
    <cellStyle name="Standard 3 2" xfId="57"/>
    <cellStyle name="Standard 3 2 2" xfId="82"/>
    <cellStyle name="Standard 3 2 2 2" xfId="205"/>
    <cellStyle name="Standard 3 2 2 3" xfId="257"/>
    <cellStyle name="Standard 3 2 3" xfId="131"/>
    <cellStyle name="Standard 3 2 4" xfId="229"/>
    <cellStyle name="Standard 3 3" xfId="66"/>
    <cellStyle name="Standard 3 3 2" xfId="201"/>
    <cellStyle name="Standard 3 3 3" xfId="253"/>
    <cellStyle name="Standard 3 4" xfId="127"/>
    <cellStyle name="Standard 3 5" xfId="227"/>
    <cellStyle name="Standard 3 6" xfId="49"/>
    <cellStyle name="Standard 3_Tabelle1" xfId="60"/>
    <cellStyle name="Standard 4" xfId="54"/>
    <cellStyle name="Standard 4 2" xfId="80"/>
    <cellStyle name="Standard 4 2 2" xfId="203"/>
    <cellStyle name="Standard 4 2 3" xfId="255"/>
    <cellStyle name="Standard 4 3" xfId="86"/>
    <cellStyle name="Standard 4 4" xfId="213"/>
    <cellStyle name="Standard 5" xfId="56"/>
    <cellStyle name="Standard 6" xfId="61"/>
    <cellStyle name="Standard 6 2" xfId="135"/>
    <cellStyle name="Standard 6 2 2" xfId="231"/>
    <cellStyle name="Standard 6 3" xfId="207"/>
    <cellStyle name="Standard 6 3 2" xfId="259"/>
    <cellStyle name="Standard 6 4" xfId="134"/>
    <cellStyle name="Standard 7" xfId="62"/>
    <cellStyle name="Standard 7 2" xfId="182"/>
    <cellStyle name="Standard 7 3" xfId="208"/>
    <cellStyle name="Standard 7 3 2" xfId="260"/>
    <cellStyle name="Standard 7 4" xfId="136"/>
    <cellStyle name="Standard 7 5" xfId="232"/>
    <cellStyle name="Standard 8" xfId="63"/>
    <cellStyle name="Standard 8 2" xfId="209"/>
    <cellStyle name="Standard 8 2 2" xfId="261"/>
    <cellStyle name="Standard 8 3" xfId="137"/>
    <cellStyle name="Standard 8 4" xfId="233"/>
    <cellStyle name="Standard 9" xfId="64"/>
    <cellStyle name="Standard 9 2" xfId="210"/>
    <cellStyle name="Standard 9 2 2" xfId="262"/>
    <cellStyle name="Standard 9 3" xfId="138"/>
    <cellStyle name="Standard 9 4" xfId="234"/>
    <cellStyle name="Überschrift" xfId="1" builtinId="15" customBuiltin="1"/>
    <cellStyle name="Überschrift 1 2" xfId="88"/>
    <cellStyle name="Überschrift 1 3" xfId="140"/>
    <cellStyle name="Überschrift 1 4" xfId="9"/>
    <cellStyle name="Überschrift 2 2" xfId="89"/>
    <cellStyle name="Überschrift 2 3" xfId="141"/>
    <cellStyle name="Überschrift 2 4" xfId="10"/>
    <cellStyle name="Überschrift 3 2" xfId="90"/>
    <cellStyle name="Überschrift 3 3" xfId="142"/>
    <cellStyle name="Überschrift 3 4" xfId="11"/>
    <cellStyle name="Überschrift 4 2" xfId="91"/>
    <cellStyle name="Überschrift 4 3" xfId="143"/>
    <cellStyle name="Überschrift 4 4" xfId="12"/>
    <cellStyle name="Verknüpfte Zelle 2" xfId="97"/>
    <cellStyle name="Verknüpfte Zelle 3" xfId="150"/>
    <cellStyle name="Verknüpfte Zelle 4" xfId="19"/>
    <cellStyle name="Warnender Text 2" xfId="99"/>
    <cellStyle name="Warnender Text 3" xfId="152"/>
    <cellStyle name="Warnender Text 4" xfId="21"/>
    <cellStyle name="Zelle überprüfen 2" xfId="98"/>
    <cellStyle name="Zelle überprüfen 3" xfId="151"/>
    <cellStyle name="Zelle überprüfen 4" xfId="2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1785505</xdr:colOff>
      <xdr:row>1</xdr:row>
      <xdr:rowOff>19050</xdr:rowOff>
    </xdr:to>
    <xdr:pic>
      <xdr:nvPicPr>
        <xdr:cNvPr id="5" name="Grafik 4" descr="BNA_C_M_0">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95695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38100</xdr:colOff>
      <xdr:row>16</xdr:row>
      <xdr:rowOff>104775</xdr:rowOff>
    </xdr:from>
    <xdr:to>
      <xdr:col>1</xdr:col>
      <xdr:colOff>2238375</xdr:colOff>
      <xdr:row>21</xdr:row>
      <xdr:rowOff>95250</xdr:rowOff>
    </xdr:to>
    <xdr:pic>
      <xdr:nvPicPr>
        <xdr:cNvPr id="11" name="Grafik 10"/>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9550" y="4210050"/>
          <a:ext cx="2200275" cy="94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13</xdr:row>
      <xdr:rowOff>28575</xdr:rowOff>
    </xdr:from>
    <xdr:to>
      <xdr:col>1</xdr:col>
      <xdr:colOff>6877050</xdr:colOff>
      <xdr:row>16</xdr:row>
      <xdr:rowOff>28575</xdr:rowOff>
    </xdr:to>
    <xdr:pic>
      <xdr:nvPicPr>
        <xdr:cNvPr id="12" name="Grafik 11"/>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9550" y="3562350"/>
          <a:ext cx="6838950"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1956955</xdr:colOff>
      <xdr:row>5</xdr:row>
      <xdr:rowOff>171450</xdr:rowOff>
    </xdr:to>
    <xdr:pic>
      <xdr:nvPicPr>
        <xdr:cNvPr id="2" name="Grafik 1" descr="BNA_C_M_0">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95695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50"/>
  <sheetViews>
    <sheetView showGridLines="0" tabSelected="1" workbookViewId="0">
      <selection activeCell="B52" sqref="B52"/>
    </sheetView>
  </sheetViews>
  <sheetFormatPr baseColWidth="10" defaultRowHeight="15"/>
  <cols>
    <col min="1" max="1" width="2.5703125" customWidth="1"/>
    <col min="2" max="2" width="251.42578125" customWidth="1"/>
  </cols>
  <sheetData>
    <row r="1" spans="2:2" ht="88.5" customHeight="1"/>
    <row r="2" spans="2:2" ht="18">
      <c r="B2" s="4" t="s">
        <v>20</v>
      </c>
    </row>
    <row r="3" spans="2:2" ht="18">
      <c r="B3" s="4"/>
    </row>
    <row r="4" spans="2:2" ht="17.25">
      <c r="B4" s="5" t="s">
        <v>27</v>
      </c>
    </row>
    <row r="5" spans="2:2">
      <c r="B5" s="18" t="s">
        <v>28</v>
      </c>
    </row>
    <row r="6" spans="2:2">
      <c r="B6" s="22"/>
    </row>
    <row r="7" spans="2:2" ht="17.25">
      <c r="B7" s="5" t="s">
        <v>29</v>
      </c>
    </row>
    <row r="8" spans="2:2">
      <c r="B8" s="18" t="s">
        <v>34</v>
      </c>
    </row>
    <row r="9" spans="2:2">
      <c r="B9" s="18" t="s">
        <v>35</v>
      </c>
    </row>
    <row r="10" spans="2:2">
      <c r="B10" s="21"/>
    </row>
    <row r="11" spans="2:2" ht="17.25">
      <c r="B11" s="5" t="s">
        <v>30</v>
      </c>
    </row>
    <row r="12" spans="2:2">
      <c r="B12" s="20" t="s">
        <v>31</v>
      </c>
    </row>
    <row r="13" spans="2:2">
      <c r="B13" s="20" t="s">
        <v>33</v>
      </c>
    </row>
    <row r="14" spans="2:2">
      <c r="B14" s="23"/>
    </row>
    <row r="15" spans="2:2">
      <c r="B15" s="23"/>
    </row>
    <row r="16" spans="2:2">
      <c r="B16" s="23"/>
    </row>
    <row r="17" spans="2:2">
      <c r="B17" s="21"/>
    </row>
    <row r="18" spans="2:2">
      <c r="B18" s="21"/>
    </row>
    <row r="19" spans="2:2">
      <c r="B19" s="21"/>
    </row>
    <row r="20" spans="2:2">
      <c r="B20" s="21"/>
    </row>
    <row r="21" spans="2:2">
      <c r="B21" s="21"/>
    </row>
    <row r="22" spans="2:2">
      <c r="B22" s="21"/>
    </row>
    <row r="23" spans="2:2" ht="17.25">
      <c r="B23" s="5" t="s">
        <v>4</v>
      </c>
    </row>
    <row r="24" spans="2:2">
      <c r="B24" s="20" t="s">
        <v>32</v>
      </c>
    </row>
    <row r="25" spans="2:2">
      <c r="B25" s="21"/>
    </row>
    <row r="26" spans="2:2" ht="17.25">
      <c r="B26" s="5" t="s">
        <v>5</v>
      </c>
    </row>
    <row r="27" spans="2:2">
      <c r="B27" s="18" t="s">
        <v>26</v>
      </c>
    </row>
    <row r="28" spans="2:2">
      <c r="B28" s="18"/>
    </row>
    <row r="29" spans="2:2" ht="16.5">
      <c r="B29" s="7" t="s">
        <v>14</v>
      </c>
    </row>
    <row r="30" spans="2:2">
      <c r="B30" s="6" t="s">
        <v>15</v>
      </c>
    </row>
    <row r="31" spans="2:2">
      <c r="B31" s="6"/>
    </row>
    <row r="32" spans="2:2" ht="16.5">
      <c r="B32" s="7" t="s">
        <v>12</v>
      </c>
    </row>
    <row r="33" spans="2:2">
      <c r="B33" s="6" t="s">
        <v>13</v>
      </c>
    </row>
    <row r="34" spans="2:2">
      <c r="B34" s="6"/>
    </row>
    <row r="35" spans="2:2" ht="17.25">
      <c r="B35" s="5" t="s">
        <v>6</v>
      </c>
    </row>
    <row r="36" spans="2:2">
      <c r="B36" s="18" t="s">
        <v>23</v>
      </c>
    </row>
    <row r="37" spans="2:2">
      <c r="B37" s="18"/>
    </row>
    <row r="38" spans="2:2" ht="17.25">
      <c r="B38" s="5" t="s">
        <v>7</v>
      </c>
    </row>
    <row r="39" spans="2:2">
      <c r="B39" s="6" t="s">
        <v>16</v>
      </c>
    </row>
    <row r="40" spans="2:2">
      <c r="B40" s="6"/>
    </row>
    <row r="41" spans="2:2" ht="17.25">
      <c r="B41" s="5" t="s">
        <v>2</v>
      </c>
    </row>
    <row r="42" spans="2:2" ht="30" customHeight="1">
      <c r="B42" s="19" t="s">
        <v>24</v>
      </c>
    </row>
    <row r="43" spans="2:2" ht="15" customHeight="1">
      <c r="B43" s="19"/>
    </row>
    <row r="44" spans="2:2" ht="17.25">
      <c r="B44" s="5" t="s">
        <v>22</v>
      </c>
    </row>
    <row r="45" spans="2:2" ht="29.25">
      <c r="B45" s="20" t="s">
        <v>25</v>
      </c>
    </row>
    <row r="46" spans="2:2">
      <c r="B46" s="20"/>
    </row>
    <row r="47" spans="2:2" ht="17.25">
      <c r="B47" s="5" t="s">
        <v>3</v>
      </c>
    </row>
    <row r="48" spans="2:2">
      <c r="B48" s="6" t="s">
        <v>19</v>
      </c>
    </row>
    <row r="49" spans="2:2">
      <c r="B49" s="8" t="s">
        <v>17</v>
      </c>
    </row>
    <row r="50" spans="2:2">
      <c r="B50" s="8" t="s">
        <v>18</v>
      </c>
    </row>
  </sheetData>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F27"/>
  <sheetViews>
    <sheetView showGridLines="0" workbookViewId="0">
      <selection activeCell="D3" sqref="D3"/>
    </sheetView>
  </sheetViews>
  <sheetFormatPr baseColWidth="10" defaultColWidth="9.140625" defaultRowHeight="15"/>
  <cols>
    <col min="1" max="1" width="30.5703125" customWidth="1"/>
    <col min="2" max="2" width="33.85546875" customWidth="1"/>
    <col min="3" max="4" width="30.7109375" customWidth="1"/>
    <col min="5" max="5" width="36.85546875" customWidth="1"/>
    <col min="6" max="6" width="22" customWidth="1"/>
    <col min="7" max="7" width="32.140625" customWidth="1"/>
  </cols>
  <sheetData>
    <row r="1" spans="1:6">
      <c r="A1" s="1"/>
    </row>
    <row r="2" spans="1:6" ht="15.75" thickBot="1">
      <c r="A2" s="1"/>
    </row>
    <row r="3" spans="1:6">
      <c r="B3" s="26" t="s">
        <v>4</v>
      </c>
      <c r="C3" s="27"/>
      <c r="D3" s="15"/>
      <c r="E3" s="3"/>
    </row>
    <row r="4" spans="1:6">
      <c r="B4" s="28" t="s">
        <v>0</v>
      </c>
      <c r="C4" s="29"/>
      <c r="D4" s="16"/>
      <c r="E4" s="3"/>
    </row>
    <row r="5" spans="1:6" ht="15.75" thickBot="1">
      <c r="B5" s="30" t="s">
        <v>1</v>
      </c>
      <c r="C5" s="31"/>
      <c r="D5" s="17"/>
      <c r="E5" s="3"/>
    </row>
    <row r="6" spans="1:6" ht="15.75" thickBot="1">
      <c r="A6" s="2"/>
    </row>
    <row r="7" spans="1:6" ht="15.6" customHeight="1">
      <c r="A7" s="24" t="s">
        <v>8</v>
      </c>
      <c r="B7" s="24" t="s">
        <v>9</v>
      </c>
      <c r="C7" s="24" t="s">
        <v>10</v>
      </c>
      <c r="D7" s="24" t="s">
        <v>11</v>
      </c>
      <c r="E7" s="24" t="s">
        <v>21</v>
      </c>
      <c r="F7" s="24" t="s">
        <v>3</v>
      </c>
    </row>
    <row r="8" spans="1:6" ht="45" customHeight="1">
      <c r="A8" s="25"/>
      <c r="B8" s="25"/>
      <c r="C8" s="25"/>
      <c r="D8" s="25"/>
      <c r="E8" s="25"/>
      <c r="F8" s="25"/>
    </row>
    <row r="9" spans="1:6">
      <c r="A9" s="9"/>
      <c r="B9" s="11"/>
      <c r="C9" s="9"/>
      <c r="D9" s="13"/>
      <c r="E9" s="13"/>
      <c r="F9" s="13"/>
    </row>
    <row r="10" spans="1:6">
      <c r="A10" s="9"/>
      <c r="B10" s="11"/>
      <c r="C10" s="9"/>
      <c r="D10" s="13"/>
      <c r="E10" s="13"/>
      <c r="F10" s="13"/>
    </row>
    <row r="11" spans="1:6">
      <c r="A11" s="9"/>
      <c r="B11" s="11"/>
      <c r="C11" s="9"/>
      <c r="D11" s="13"/>
      <c r="E11" s="13"/>
      <c r="F11" s="13"/>
    </row>
    <row r="12" spans="1:6">
      <c r="A12" s="9"/>
      <c r="B12" s="11"/>
      <c r="C12" s="9"/>
      <c r="D12" s="13"/>
      <c r="E12" s="13"/>
      <c r="F12" s="13"/>
    </row>
    <row r="13" spans="1:6">
      <c r="A13" s="9"/>
      <c r="B13" s="11"/>
      <c r="C13" s="9"/>
      <c r="D13" s="13"/>
      <c r="E13" s="13"/>
      <c r="F13" s="13"/>
    </row>
    <row r="14" spans="1:6">
      <c r="A14" s="9"/>
      <c r="B14" s="11"/>
      <c r="C14" s="9"/>
      <c r="D14" s="13"/>
      <c r="E14" s="13"/>
      <c r="F14" s="13"/>
    </row>
    <row r="15" spans="1:6">
      <c r="A15" s="9"/>
      <c r="B15" s="11"/>
      <c r="C15" s="9"/>
      <c r="D15" s="13"/>
      <c r="E15" s="13"/>
      <c r="F15" s="13"/>
    </row>
    <row r="16" spans="1:6">
      <c r="A16" s="9"/>
      <c r="B16" s="11"/>
      <c r="C16" s="9"/>
      <c r="D16" s="13"/>
      <c r="E16" s="13"/>
      <c r="F16" s="13"/>
    </row>
    <row r="17" spans="1:6">
      <c r="A17" s="9"/>
      <c r="B17" s="11"/>
      <c r="C17" s="9"/>
      <c r="D17" s="13"/>
      <c r="E17" s="13"/>
      <c r="F17" s="13"/>
    </row>
    <row r="18" spans="1:6">
      <c r="A18" s="9"/>
      <c r="B18" s="11"/>
      <c r="C18" s="9"/>
      <c r="D18" s="13"/>
      <c r="E18" s="13"/>
      <c r="F18" s="13"/>
    </row>
    <row r="19" spans="1:6">
      <c r="A19" s="9"/>
      <c r="B19" s="11"/>
      <c r="C19" s="9"/>
      <c r="D19" s="13"/>
      <c r="E19" s="13"/>
      <c r="F19" s="13"/>
    </row>
    <row r="20" spans="1:6">
      <c r="A20" s="9"/>
      <c r="B20" s="11"/>
      <c r="C20" s="9"/>
      <c r="D20" s="13"/>
      <c r="E20" s="13"/>
      <c r="F20" s="13"/>
    </row>
    <row r="21" spans="1:6">
      <c r="A21" s="9"/>
      <c r="B21" s="11"/>
      <c r="C21" s="9"/>
      <c r="D21" s="13"/>
      <c r="E21" s="13"/>
      <c r="F21" s="13"/>
    </row>
    <row r="22" spans="1:6">
      <c r="A22" s="9"/>
      <c r="B22" s="11"/>
      <c r="C22" s="9"/>
      <c r="D22" s="13"/>
      <c r="E22" s="13"/>
      <c r="F22" s="13"/>
    </row>
    <row r="23" spans="1:6">
      <c r="A23" s="9"/>
      <c r="B23" s="11"/>
      <c r="C23" s="9"/>
      <c r="D23" s="13"/>
      <c r="E23" s="13"/>
      <c r="F23" s="13"/>
    </row>
    <row r="24" spans="1:6">
      <c r="A24" s="9"/>
      <c r="B24" s="11"/>
      <c r="C24" s="9"/>
      <c r="D24" s="13"/>
      <c r="E24" s="13"/>
      <c r="F24" s="13"/>
    </row>
    <row r="25" spans="1:6">
      <c r="A25" s="9"/>
      <c r="B25" s="11"/>
      <c r="C25" s="9"/>
      <c r="D25" s="13"/>
      <c r="E25" s="13"/>
      <c r="F25" s="13"/>
    </row>
    <row r="26" spans="1:6">
      <c r="A26" s="9"/>
      <c r="B26" s="11"/>
      <c r="C26" s="9"/>
      <c r="D26" s="13"/>
      <c r="E26" s="13"/>
      <c r="F26" s="13"/>
    </row>
    <row r="27" spans="1:6" ht="15.75" thickBot="1">
      <c r="A27" s="10"/>
      <c r="B27" s="12"/>
      <c r="C27" s="10"/>
      <c r="D27" s="14"/>
      <c r="E27" s="14"/>
      <c r="F27" s="14"/>
    </row>
  </sheetData>
  <mergeCells count="9">
    <mergeCell ref="A7:A8"/>
    <mergeCell ref="C7:C8"/>
    <mergeCell ref="E7:E8"/>
    <mergeCell ref="F7:F8"/>
    <mergeCell ref="B7:B8"/>
    <mergeCell ref="D7:D8"/>
    <mergeCell ref="B3:C3"/>
    <mergeCell ref="B4:C4"/>
    <mergeCell ref="B5:C5"/>
  </mergeCells>
  <dataValidations count="7">
    <dataValidation type="list" allowBlank="1" showInputMessage="1" showErrorMessage="1" sqref="D5">
      <formula1>"2022, 2023, 2024, 2025"</formula1>
    </dataValidation>
    <dataValidation type="list" allowBlank="1" showInputMessage="1" showErrorMessage="1" sqref="D4">
      <formula1>"Januar, Februar, März, April, Mai, Juni, Juli, August, September, Oktober, November, Dezember"</formula1>
    </dataValidation>
    <dataValidation showErrorMessage="1" promptTitle="Arbeit." prompt="Angabe in MWh." sqref="C9:C27"/>
    <dataValidation allowBlank="1" showErrorMessage="1" promptTitle="Ausbaumaßnahme." prompt="Angabe als Nummer." sqref="E9:E27"/>
    <dataValidation type="list" showInputMessage="1" showErrorMessage="1" sqref="F9:F27">
      <formula1>"Ja, Nein"</formula1>
    </dataValidation>
    <dataValidation allowBlank="1" showErrorMessage="1" promptTitle="Auslastungsfaktor." prompt="Angabe als Dezimalzahl." sqref="D9:D27"/>
    <dataValidation allowBlank="1" showErrorMessage="1" promptTitle="Dauer der Überlastung." prompt="Angabe in Stunden." sqref="B9:B27"/>
  </dataValidations>
  <pageMargins left="0.7" right="0.7" top="0.75" bottom="0.75" header="0.3" footer="0.3"/>
  <pageSetup paperSize="9" scale="73"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914E2138B8F3D47B909BB644A6A6CA4" ma:contentTypeVersion="0" ma:contentTypeDescription="Ein neues Dokument erstellen." ma:contentTypeScope="" ma:versionID="e14b3cfb1bc1a37c09280c32d8287568">
  <xsd:schema xmlns:xsd="http://www.w3.org/2001/XMLSchema" xmlns:xs="http://www.w3.org/2001/XMLSchema" xmlns:p="http://schemas.microsoft.com/office/2006/metadata/properties" xmlns:ns2="2869233B-645D-478D-A8D9-97A30E415066" targetNamespace="http://schemas.microsoft.com/office/2006/metadata/properties" ma:root="true" ma:fieldsID="508b97a257e98be743c0fc6c7066b2b3" ns2:_="">
    <xsd:import namespace="2869233B-645D-478D-A8D9-97A30E415066"/>
    <xsd:element name="properties">
      <xsd:complexType>
        <xsd:sequence>
          <xsd:element name="documentManagement">
            <xsd:complexType>
              <xsd:all>
                <xsd:element ref="ns2:Schlagw_x00f6_rt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69233B-645D-478D-A8D9-97A30E415066" elementFormDefault="qualified">
    <xsd:import namespace="http://schemas.microsoft.com/office/2006/documentManagement/types"/>
    <xsd:import namespace="http://schemas.microsoft.com/office/infopath/2007/PartnerControls"/>
    <xsd:element name="Schlagw_x00f6_rter" ma:index="8" nillable="true" ma:displayName="Schlagwörter" ma:internalName="Schlagw_x00f6_rter"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chlagw_x00f6_rter xmlns="2869233B-645D-478D-A8D9-97A30E41506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E08F7E-6F76-4E9A-A839-7ED3F2C2D4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69233B-645D-478D-A8D9-97A30E4150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5D3E47-AFE3-4435-AD7D-FEAC8CB64F70}">
  <ds:schemaRefs>
    <ds:schemaRef ds:uri="2869233B-645D-478D-A8D9-97A30E415066"/>
    <ds:schemaRef ds:uri="http://schemas.microsoft.com/office/2006/documentManagement/types"/>
    <ds:schemaRef ds:uri="http://schemas.openxmlformats.org/package/2006/metadata/core-properties"/>
    <ds:schemaRef ds:uri="http://purl.org/dc/elements/1.1/"/>
    <ds:schemaRef ds:uri="http://www.w3.org/XML/1998/namespace"/>
    <ds:schemaRef ds:uri="http://schemas.microsoft.com/office/infopath/2007/PartnerControls"/>
    <ds:schemaRef ds:uri="http://purl.org/dc/term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245E3702-CD9E-4BA3-B158-1C69BF877A3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8</vt:i4>
      </vt:variant>
    </vt:vector>
  </HeadingPairs>
  <TitlesOfParts>
    <vt:vector size="10" baseType="lpstr">
      <vt:lpstr>Ausfüllhinweise</vt:lpstr>
      <vt:lpstr>Fragebogen</vt:lpstr>
      <vt:lpstr>Ausfüllhinweise!_Toc76549176</vt:lpstr>
      <vt:lpstr>Ausfüllhinweise!_Toc76549177</vt:lpstr>
      <vt:lpstr>Ausfüllhinweise!_Toc76549178</vt:lpstr>
      <vt:lpstr>Ausfüllhinweise!_Toc76549179</vt:lpstr>
      <vt:lpstr>Ausfüllhinweise!_Toc76549180</vt:lpstr>
      <vt:lpstr>Ausfüllhinweise!_Toc76549181</vt:lpstr>
      <vt:lpstr>Ausfüllhinweise!_Toc76549182</vt:lpstr>
      <vt:lpstr>Fragebogen!Druckbereich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Konsultation_RD2_NE_VNB</dc:title>
  <dc:creator/>
  <cp:lastModifiedBy/>
  <dcterms:created xsi:type="dcterms:W3CDTF">2006-09-16T00:00:00Z</dcterms:created>
  <dcterms:modified xsi:type="dcterms:W3CDTF">2024-06-12T16:18:02Z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0x010100E914E2138B8F3D47B909BB644A6A6CA4</vt:lpwstr>
  </property>
</Properties>
</file>